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proxmedia\Desktop\"/>
    </mc:Choice>
  </mc:AlternateContent>
  <xr:revisionPtr revIDLastSave="0" documentId="13_ncr:1_{332311CD-1681-4E5B-A3CE-FEBA982669E2}" xr6:coauthVersionLast="36" xr6:coauthVersionMax="36" xr10:uidLastSave="{00000000-0000-0000-0000-000000000000}"/>
  <bookViews>
    <workbookView xWindow="0" yWindow="0" windowWidth="7470" windowHeight="10620" xr2:uid="{F2494523-8602-49E8-ACA0-DC5C6F11C107}"/>
  </bookViews>
  <sheets>
    <sheet name="Sentiment Analysis" sheetId="4" r:id="rId1"/>
    <sheet name="Keyword Analysis" sheetId="5" r:id="rId2"/>
    <sheet name="Word Cloud" sheetId="7" r:id="rId3"/>
    <sheet name="Summary Report" sheetId="8" r:id="rId4"/>
    <sheet name="Source Text" sheetId="1" r:id="rId5"/>
  </sheet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5" authorId="0" shapeId="0" xr:uid="{D6898AD0-EF2A-413F-A7AF-E62060FA29FA}">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 excellent ##   picture quality, ROKU, WIFI, great customer support from TCL (contacted for general questions and received answers within a couple of hours), thin bezel, 3 HDMI ports, USB port and   ## excellent ##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6" authorId="0" shapeId="0" xr:uid="{A3221D88-22D7-4B8E-AAB2-AE1D2EAC3429}">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 great ##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 great ##   features,   ## great ##   picture and overall good quality. It is a really good computer monitor. I highly recommend.</t>
        </r>
      </text>
    </comment>
    <comment ref="A7" authorId="0" shapeId="0" xr:uid="{E0F9D5C4-2A19-4DB6-88A8-1E47EEB8A8F9}">
      <text>
        <r>
          <rPr>
            <b/>
            <sz val="9"/>
            <color indexed="81"/>
            <rFont val="Tahoma"/>
            <family val="2"/>
            <charset val="238"/>
          </rPr>
          <t>[Document sentiment: positive 0,54] 
I purchased a TCL 32s301 ROKU tv to use as a multi computer monitor in my office. It was only 720P but I was   ## impressed ##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8" authorId="0" shapeId="0" xr:uid="{A62F8298-48EE-4BB0-8CBA-D9280DB13333}">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 good ##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 good ##   quality. It is a really   ## good ##   computer monitor. I highly recommend.</t>
        </r>
      </text>
    </comment>
    <comment ref="A9" authorId="0" shapeId="0" xr:uid="{370CBAB8-DF1E-41F1-88DE-9A753990D82E}">
      <text>
        <r>
          <rPr>
            <b/>
            <sz val="9"/>
            <color indexed="81"/>
            <rFont val="Tahoma"/>
            <family val="2"/>
            <charset val="238"/>
          </rPr>
          <t>[Document sentiment: positive 0,54] 
I purchased a TCL 32s301 ROKU tv to use as a   ## multi ##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0" authorId="0" shapeId="0" xr:uid="{D2921F59-AE7D-4135-BCBB-2577EB892570}">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 thought ##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1" authorId="0" shapeId="0" xr:uid="{82E203EC-B6C6-4338-A107-51CA67C24D7B}">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 general ##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2" authorId="0" shapeId="0" xr:uid="{2780AE6D-555D-4155-B805-BE19028A69C1}">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 overall ##   good quality. It is a really good computer monitor. I highly recommend.</t>
        </r>
      </text>
    </comment>
    <comment ref="A13" authorId="0" shapeId="0" xr:uid="{66C4DD9E-410D-48B9-9C5A-76F5445346BC}">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 less ##   size and quality in the past it was almost free. The bottom line: this is a reasonably priced Tv with great features, great picture and overall good quality. It is a really good computer monitor. I highly recommend.</t>
        </r>
      </text>
    </comment>
    <comment ref="A14" authorId="0" shapeId="0" xr:uid="{FBA0AFC9-8543-441C-AC25-6A6FECAD519F}">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 compared ##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5" authorId="0" shapeId="0" xr:uid="{0BFF0F29-64A7-4970-BD0E-1AF8C3FE5DD4}">
      <text>
        <r>
          <rPr>
            <b/>
            <sz val="9"/>
            <color indexed="81"/>
            <rFont val="Tahoma"/>
            <family val="2"/>
            <charset val="238"/>
          </rPr>
          <t>[Document sentiment: positive 0,49] 
I was looking for something nice for my room that was reasonably priced. I'm so happy I found this tv. The   ## smart ##   portion is very easy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16" authorId="0" shapeId="0" xr:uid="{DA1EDBA4-D1E4-45A4-BF93-EC6798DB366B}">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quick. I use Netflix, YouTube and I have my direct TV on here also. The picture is very clear and I got a little soundbar to go with it. Nice bang for my buck. This is a   ## great ##   TV for a small room. I got the 40 for my living room and the 32 for my room. :) 32 is pictured!</t>
        </r>
      </text>
    </comment>
    <comment ref="A17" authorId="0" shapeId="0" xr:uid="{E16D2325-C61C-41EF-B817-63A9753AFD05}">
      <text>
        <r>
          <rPr>
            <b/>
            <sz val="9"/>
            <color indexed="81"/>
            <rFont val="Tahoma"/>
            <family val="2"/>
            <charset val="238"/>
          </rPr>
          <t>[Document sentiment: positive 0,49] 
I was looking for something nice for my room that was reasonably priced. I'm so   ## happy ##   I found this tv. The smart portion is very easy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18" authorId="0" shapeId="0" xr:uid="{9656911A-F486-4D78-B080-560BEFFAE189}">
      <text>
        <r>
          <rPr>
            <b/>
            <sz val="9"/>
            <color indexed="81"/>
            <rFont val="Tahoma"/>
            <family val="2"/>
            <charset val="238"/>
          </rPr>
          <t>[Document sentiment: positive 0,49] 
I was looking for something   ## nice ##   for my room that was reasonably priced. I'm so happy I found this tv. The smart portion is very easy to use and the setup took about 20 min fairly quick. I use Netflix, YouTube and I have my direct TV on here also. The picture is very clear and I got a little soundbar to go with it.   ## nice ##   bang for my buck. This is a great TV for a small room. I got the 40 for my living room and the 32 for my room. :) 32 is pictured!</t>
        </r>
      </text>
    </comment>
    <comment ref="A19" authorId="0" shapeId="0" xr:uid="{53CEB3BB-376E-4DB7-8F9B-1ECAC9C8D9CB}">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quick. I use Netflix, YouTube and I have my direct TV on here also. The picture is very clear and I got a little soundbar to go with it. Nice bang for my buck. This is a great TV for a   ## small ##   room. I got the 40 for my living room and the 32 for my room. :) 32 is pictured!</t>
        </r>
      </text>
    </comment>
    <comment ref="A20" authorId="0" shapeId="0" xr:uid="{3C9DCF96-E3B5-426C-8DED-40E559307C96}">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quick. I use Netflix, YouTube and I have my   ## direct ##   TV on here also. The picture is very clear and I got a little soundbar to go with it. Nice bang for my buck. This is a great TV for a small room. I got the 40 for my living room and the 32 for my room. :) 32 is pictured!</t>
        </r>
      </text>
    </comment>
    <comment ref="A21" authorId="0" shapeId="0" xr:uid="{DEC82F79-1263-43F7-8C2F-8526423EE54D}">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 quick ##  .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22" authorId="0" shapeId="0" xr:uid="{B19B2204-1A13-424B-BCA1-9BB4AD211368}">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quick. I use Netflix, YouTube and I have my direct TV on here also. The picture is very   ## clear ##   and I got a little soundbar to go with it. Nice bang for my buck. This is a great TV for a small room. I got the 40 for my living room and the 32 for my room. :) 32 is pictured!</t>
        </r>
      </text>
    </comment>
    <comment ref="A23" authorId="0" shapeId="0" xr:uid="{8201D7CB-4BFD-460B-9369-CD82DB31BF66}">
      <text>
        <r>
          <rPr>
            <b/>
            <sz val="9"/>
            <color indexed="81"/>
            <rFont val="Tahoma"/>
            <family val="2"/>
            <charset val="238"/>
          </rPr>
          <t>[Document sentiment: positive 0,49] 
I was looking for something nice for my room that was reasonably priced. I'm so happy I found this tv. The smart portion is very   ## easy ##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24" authorId="0" shapeId="0" xr:uid="{57302697-169B-4AE1-9C76-1EBA87C99ECD}">
      <text>
        <r>
          <rPr>
            <b/>
            <sz val="9"/>
            <color indexed="81"/>
            <rFont val="Tahoma"/>
            <family val="2"/>
            <charset val="238"/>
          </rPr>
          <t>[Document sentiment: positive 0,62] 
For the price this tv is   ## excellent ##  . Yes I know it is only 1080p and Roku platform but for a bedroom tv it looks great and functions perfectly. For sub $200 I feel I got more than what I paid for and thats always a plus Add a firestick and it's perfect. Edit: a wall mount for this is also a great addition.</t>
        </r>
      </text>
    </comment>
    <comment ref="A25" authorId="0" shapeId="0" xr:uid="{584E0E74-7DEF-434F-A88F-B52E83C2BD39}">
      <text>
        <r>
          <rPr>
            <b/>
            <sz val="9"/>
            <color indexed="81"/>
            <rFont val="Tahoma"/>
            <family val="2"/>
            <charset val="238"/>
          </rPr>
          <t>[Document sentiment: positive 0,62] 
For the price this tv is excellent. Yes I know it is only 1080p and Roku platform but for a bedroom tv it looks great and functions   ## perfect ##  ly. For sub $200 I feel I got more than what I paid for and thats always a plus Add a firestick and it's   ## perfect ##  . Edit: a wall mount for this is also a great addition.</t>
        </r>
      </text>
    </comment>
    <comment ref="A26" authorId="0" shapeId="0" xr:uid="{FB3927DB-EE00-4E80-8813-198672CDA909}">
      <text>
        <r>
          <rPr>
            <b/>
            <sz val="9"/>
            <color indexed="81"/>
            <rFont val="Tahoma"/>
            <family val="2"/>
            <charset val="238"/>
          </rPr>
          <t>[Document sentiment: positive 0,62] 
For the price this tv is excellent. Yes I know it is only 1080p and Roku platform but for a bedroom tv it looks   ## great ##   and functions perfectly. For sub $200 I feel I got more than what I paid for and thats always a plus Add a firestick and it's perfect. Edit: a wall mount for this is also a   ## great ##   addition.</t>
        </r>
      </text>
    </comment>
    <comment ref="A27" authorId="0" shapeId="0" xr:uid="{0600B877-E4DF-4034-BD17-919017F36AD0}">
      <text>
        <r>
          <rPr>
            <b/>
            <sz val="9"/>
            <color indexed="81"/>
            <rFont val="Tahoma"/>
            <family val="2"/>
            <charset val="238"/>
          </rPr>
          <t>[Document sentiment: positive 0,62] 
For the price this tv is excellent. Yes I know it is only   ## 1080p ##   and Roku platform but for a bedroom tv it looks great and functions perfectly. For sub $200 I feel I got more than what I paid for and thats always a plus Add a firestick and it's perfect. Edit: a wall mount for this is also a great addition.</t>
        </r>
      </text>
    </comment>
    <comment ref="A28" authorId="0" shapeId="0" xr:uid="{52CB37F8-9B01-4BC0-A270-3018F2AFBB67}">
      <text>
        <r>
          <rPr>
            <b/>
            <sz val="9"/>
            <color indexed="81"/>
            <rFont val="Tahoma"/>
            <family val="2"/>
            <charset val="238"/>
          </rPr>
          <t>[Document sentiment: positive 0,62] 
For the price this tv is excellent. Yes I know it is only 1080p and Roku platform but for a bedroom tv it looks great and functions perfectly. For sub $200 I feel I got   ## more ##   than what I paid for and thats always a plus Add a firestick and it's perfect. Edit: a wall mount for this is also a great addition.</t>
        </r>
      </text>
    </comment>
    <comment ref="A29" authorId="0" shapeId="0" xr:uid="{1AC32225-162E-440F-9539-CAD1D95495F8}">
      <text>
        <r>
          <rPr>
            <b/>
            <sz val="9"/>
            <color indexed="81"/>
            <rFont val="Tahoma"/>
            <family val="2"/>
            <charset val="238"/>
          </rPr>
          <t>[Document sentiment: positive 0,62] 
For the price this tv is excellent. Yes I know it is only 1080p and Roku platform but for a bedroom tv it looks great and functions perfectly. For sub $200 I   ## feel ##   I got more than what I paid for and thats always a plus Add a firestick and it's perfect. Edit: a wall mount for this is also a great addition.</t>
        </r>
      </text>
    </comment>
    <comment ref="A30" authorId="0" shapeId="0" xr:uid="{C586B69D-8772-403B-8227-B63EE271EDC3}">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 smart ##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1" authorId="0" shapeId="0" xr:uid="{207BE986-1CAD-4C69-A685-C0F24297A113}">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 amazing ##   for moving it. Never again will I buy a tv priced more than what I “need” and I can’t see myself jumping to a more expensive brand for the same results. This TV will not disappoint. 53 people found this helpful</t>
        </r>
      </text>
    </comment>
    <comment ref="A32" authorId="0" shapeId="0" xr:uid="{E621E6A8-5177-4DA9-A233-DD208A96DAB8}">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 wonderful ##  ,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3" authorId="0" shapeId="0" xr:uid="{3520EE29-92F3-492D-BB73-973383FAABFC}">
      <text>
        <r>
          <rPr>
            <b/>
            <sz val="9"/>
            <color indexed="81"/>
            <rFont val="Tahoma"/>
            <family val="2"/>
            <charset val="238"/>
          </rPr>
          <t xml:space="preserve">[Document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 helpful ##  </t>
        </r>
      </text>
    </comment>
    <comment ref="A34" authorId="0" shapeId="0" xr:uid="{85F43505-61D5-4E8D-80F4-6738D61CE3C9}">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 beat ##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5" authorId="0" shapeId="0" xr:uid="{25C410B0-DFF2-48CF-ABF3-2DA9CE2863E9}">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 native ##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6" authorId="0" shapeId="0" xr:uid="{7B71D539-B420-464A-BD43-49DD857815E0}">
      <text>
        <r>
          <rPr>
            <b/>
            <sz val="9"/>
            <color indexed="81"/>
            <rFont val="Tahoma"/>
            <family val="2"/>
            <charset val="238"/>
          </rPr>
          <t>[Document sentiment: positive 0,50] 
Over the years, I've had many LED TV's of all   ## different ##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7" authorId="0" shapeId="0" xr:uid="{C599D32A-0434-482B-A488-049C0672E0BA}">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 need ##   + the size and weight of the TV is amazing for moving it. Never again will I buy a tv priced more than what I “  ## need ##  ” and I can’t see myself jumping to a more expensive brand for the same results. This TV will not disappoint. 53 people found this helpful</t>
        </r>
      </text>
    </comment>
    <comment ref="A38" authorId="0" shapeId="0" xr:uid="{BE735FC2-42B0-4F07-B891-BE2279DCFFAE}">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 same ##   results. This TV will not disappoint. 53 people found this helpful</t>
        </r>
      </text>
    </comment>
    <comment ref="A39" authorId="0" shapeId="0" xr:uid="{AAB8FEB0-330D-46E7-9CB9-04DF292BD6FB}">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 expensive ##   brand for the same results. This TV will not disappoint. 53 people found this helpful</t>
        </r>
      </text>
    </comment>
    <comment ref="A40" authorId="0" shapeId="0" xr:uid="{FB918434-284D-496E-BDA3-317FE5CD5997}">
      <text>
        <r>
          <rPr>
            <b/>
            <sz val="9"/>
            <color indexed="81"/>
            <rFont val="Tahoma"/>
            <family val="2"/>
            <charset val="238"/>
          </rPr>
          <t>[Document sentiment: positive 0,51] 
This is easily the   ## best ##   choice on the market if you're looking for an affordable smart TV. Amazing picture quality, great contrast and responsive UI.</t>
        </r>
      </text>
    </comment>
    <comment ref="A41" authorId="0" shapeId="0" xr:uid="{F8223481-10B4-4820-9ACE-566960CCC500}">
      <text>
        <r>
          <rPr>
            <b/>
            <sz val="9"/>
            <color indexed="81"/>
            <rFont val="Tahoma"/>
            <family val="2"/>
            <charset val="238"/>
          </rPr>
          <t>[Document sentiment: positive 0,51] 
This is easily the best choice on the market if you're looking for an affordable   ## smart ##   TV. Amazing picture quality, great contrast and responsive UI.</t>
        </r>
      </text>
    </comment>
    <comment ref="A42" authorId="0" shapeId="0" xr:uid="{805DB84E-4F84-4EC7-8136-357772BA11A9}">
      <text>
        <r>
          <rPr>
            <b/>
            <sz val="9"/>
            <color indexed="81"/>
            <rFont val="Tahoma"/>
            <family val="2"/>
            <charset val="238"/>
          </rPr>
          <t>[Document sentiment: positive 0,51] 
This is easily the best choice on the market if you're looking for an affordable smart TV.   ## amazing ##   picture quality, great contrast and responsive UI.</t>
        </r>
      </text>
    </comment>
    <comment ref="A43" authorId="0" shapeId="0" xr:uid="{289DBC74-8B11-4DC5-8C24-12C844A3FE7B}">
      <text>
        <r>
          <rPr>
            <b/>
            <sz val="9"/>
            <color indexed="81"/>
            <rFont val="Tahoma"/>
            <family val="2"/>
            <charset val="238"/>
          </rPr>
          <t>[Document sentiment: positive 0,51] 
This is easily the best choice on the market if you're looking for an affordable smart TV. Amazing picture quality,   ## great ##   contrast and responsive UI.</t>
        </r>
      </text>
    </comment>
    <comment ref="A44" authorId="0" shapeId="0" xr:uid="{24B3EC6A-9B86-4427-8BD9-A98BE0F13519}">
      <text>
        <r>
          <rPr>
            <b/>
            <sz val="9"/>
            <color indexed="81"/>
            <rFont val="Tahoma"/>
            <family val="2"/>
            <charset val="238"/>
          </rPr>
          <t>[Document sentiment: positive 0,51] 
This is easily the best choice on the market if you're looking for an   ## affordable ##   smart TV. Amazing picture quality, great contrast and responsive UI.</t>
        </r>
      </text>
    </comment>
    <comment ref="A45" authorId="0" shapeId="0" xr:uid="{69E3E507-86E5-434A-AFE7-EC635C8CF798}">
      <text>
        <r>
          <rPr>
            <b/>
            <sz val="9"/>
            <color indexed="81"/>
            <rFont val="Tahoma"/>
            <family val="2"/>
            <charset val="238"/>
          </rPr>
          <t>[Document sentiment: positive 0,51] 
This is easily the best choice on the market if you're looking for an affordable smart TV. Amazing picture quality, great contrast and   ## responsive ##   UI.</t>
        </r>
      </text>
    </comment>
    <comment ref="A46" authorId="0" shapeId="0" xr:uid="{F319C017-8C20-4797-8786-868922BBDF31}">
      <text>
        <r>
          <rPr>
            <b/>
            <sz val="9"/>
            <color indexed="81"/>
            <rFont val="Tahoma"/>
            <family val="2"/>
            <charset val="238"/>
          </rPr>
          <t>[Document sentiment: positive 0,45] 
I love my TV. The sound is just right and the quality over all is on point. I'm very   ## satisfied ##  ! The pic above is from YouTube. I was streaming an old segment on CNN on the YouTube channel..very clear! No complaints here!</t>
        </r>
      </text>
    </comment>
    <comment ref="A47" authorId="0" shapeId="0" xr:uid="{323499F6-8691-4018-8802-5A5316A5082F}">
      <text>
        <r>
          <rPr>
            <b/>
            <sz val="9"/>
            <color indexed="81"/>
            <rFont val="Tahoma"/>
            <family val="2"/>
            <charset val="238"/>
          </rPr>
          <t>[Document sentiment: positive 0,45] 
I love my TV. The sound is just right and the quality over all is on point. I'm very satisfied! The pic above is from YouTube. I was streaming an old segment on CNN on the YouTube channel..very   ## clear ##  ! No complaints here!</t>
        </r>
      </text>
    </comment>
    <comment ref="A48" authorId="0" shapeId="0" xr:uid="{E63B1008-10A2-4E0C-A6C7-7BFEC91C97D4}">
      <text>
        <r>
          <rPr>
            <b/>
            <sz val="9"/>
            <color indexed="81"/>
            <rFont val="Tahoma"/>
            <family val="2"/>
            <charset val="238"/>
          </rPr>
          <t>[Document sentiment: positive 0,45] 
Very   ## nice ##   picture and sound. Assembly was easy and setup was fairly simple. Recommended</t>
        </r>
      </text>
    </comment>
    <comment ref="A49" authorId="0" shapeId="0" xr:uid="{41842749-FBD8-4A4A-9074-085A6BCDF962}">
      <text>
        <r>
          <rPr>
            <b/>
            <sz val="9"/>
            <color indexed="81"/>
            <rFont val="Tahoma"/>
            <family val="2"/>
            <charset val="238"/>
          </rPr>
          <t>[Document sentiment: positive 0,45] 
Very nice picture and sound. Assembly was easy and setup was fairly   ## simple ##  . Recommended</t>
        </r>
      </text>
    </comment>
    <comment ref="A50" authorId="0" shapeId="0" xr:uid="{6E0E8D8E-CD4F-4432-A05E-4AECCBA184D9}">
      <text>
        <r>
          <rPr>
            <b/>
            <sz val="9"/>
            <color indexed="81"/>
            <rFont val="Tahoma"/>
            <family val="2"/>
            <charset val="238"/>
          </rPr>
          <t>[Document sentiment: positive 0,45] 
Very nice picture and sound. Assembly was   ## easy ##   and setup was fairly simple. Recommended</t>
        </r>
      </text>
    </comment>
    <comment ref="A51" authorId="0" shapeId="0" xr:uid="{A3669577-92B8-4D7B-9E0C-1CA77803739E}">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 smart ##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 smart ##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 smart ##   TV.</t>
        </r>
      </text>
    </comment>
    <comment ref="A52" authorId="0" shapeId="0" xr:uid="{7B182475-8C6A-49E6-9090-C9179B7901AA}">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 good ##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3" authorId="0" shapeId="0" xr:uid="{3D867D77-31E4-4453-9655-6CE39B58987C}">
      <text>
        <r>
          <rPr>
            <b/>
            <sz val="9"/>
            <color indexed="81"/>
            <rFont val="Tahoma"/>
            <family val="2"/>
            <charset val="238"/>
          </rPr>
          <t>[Document sentiment: negative -0,50] 
I think for the price, TCL cut reasonable corners. Somehow, 32-inch TVs now are "small TVs" and as such, are more   ## appropriate ##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4" authorId="0" shapeId="0" xr:uid="{D9FE1D4C-90C1-41BC-B202-D9D9086EDC74}">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 fine ##   for a bedroom. The sensitivity of the built-in TV tuner isn't anything to write home about, but it is far from the worst I've seen. There is no wired networking, but 1080p video streams over Wi-Fi just   ## fine ##  ;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5" authorId="0" shapeId="0" xr:uid="{8B259189-E830-494E-B063-DBA433BB4175}">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 live ##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6" authorId="0" shapeId="0" xr:uid="{55C3DA91-832F-4C77-BE2D-1B98F0A8DCCE}">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 pick ##   up channels not   ## pick ##  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7" authorId="0" shapeId="0" xr:uid="{887E330A-4A9F-4033-8FAA-A2143C29786B}">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 prevent ##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58" authorId="0" shapeId="0" xr:uid="{7FF41F99-CCB3-4B14-A6C2-ACDD1113ECA0}">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 press ##   one of those four shortcut buttons by accident, you'll be taken away from the channel you are watching without any confirmation. I don't know how this TV will stand in the test of time, but so far I am im  ## press ##  ed and would not hesitate to recommend the 32-inch 1080p TCL smart TV.</t>
        </r>
      </text>
    </comment>
    <comment ref="A59" authorId="0" shapeId="0" xr:uid="{D2D3CC51-5667-4F5B-AE48-26EE03E02695}">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 know ##   how this TV will stand in the test of time, but so far I am impressed and would not hesitate to recommend the 32-inch 1080p TCL smart TV.</t>
        </r>
      </text>
    </comment>
    <comment ref="A60" authorId="0" shapeId="0" xr:uid="{71D26A09-C9FF-4F8F-ACAD-9B96744A1C21}">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 screwed ##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61" authorId="0" shapeId="0" xr:uid="{19927548-42AB-439D-8D30-ED752750EEB2}">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 wobbly ##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62" authorId="0" shapeId="0" xr:uid="{7B43B0DE-8EB4-46A9-92EA-1129878E865C}">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 unneeded ##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63" authorId="0" shapeId="0" xr:uid="{B157D595-0DD9-4AFC-8204-3E4F2333F072}">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 disable ##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64" authorId="0" shapeId="0" xr:uid="{B55F9094-B0C8-4B85-AB66-EF3985097201}">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 great ##  . I hope to order one for my daughter in a few months!!!!! If I experience any difficulties I will try to post it if anything occurs.   ## great ##   buy !!!!</t>
        </r>
      </text>
    </comment>
    <comment ref="A65" authorId="0" shapeId="0" xr:uid="{F7C215F5-EF42-48DF-B461-C8B00911375A}">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 reasonable ##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post it if anything occurs. Great buy !!!!</t>
        </r>
      </text>
    </comment>
    <comment ref="A66" authorId="0" shapeId="0" xr:uid="{A8DF9BBF-F895-47AE-913D-1F34EF03FAF1}">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  ## able ##   and the Roku remote is easy. I downloaded the remote onto my iPhone so if my cousin looses it I will still be   ## able ##   to use the remote by using my phone. The picture quality so far is awesome. Sounds great. I hope to order one for my daughter in a few months!!!!! If I experience any difficulties I will try to post it if anything occurs. Great buy !!!!</t>
        </r>
      </text>
    </comment>
    <comment ref="A67" authorId="0" shapeId="0" xr:uid="{BF9E4E9C-3A3B-492B-81E3-DF9C124FE16F}">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 awesome ##  . Sounds great. I hope to order one for my daughter in a few months!!!!! If I experience any difficulties I will try to post it if anything occurs. Great buy !!!!</t>
        </r>
      </text>
    </comment>
    <comment ref="A68" authorId="0" shapeId="0" xr:uid="{196C7E80-6806-4074-9A92-D666CC9B5975}">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 order ##   one for my daughter in a few months!!!!! If I experience any difficulties I will try to post it if anything occurs. Great buy !!!!</t>
        </r>
      </text>
    </comment>
    <comment ref="A69" authorId="0" shapeId="0" xr:uid="{5042B6AB-3FA5-4909-A2E2-4F1B95CE61C0}">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 remote ##   is easy. I downloaded the   ## remote ##   onto my iPhone so if my cousin looses it I will still be able to use the   ## remote ##   by using my phone. The picture quality so far is awesome. Sounds great. I hope to order one for my daughter in a few months!!!!! If I experience any difficulties I will try to post it if anything occurs. Great buy !!!!</t>
        </r>
      </text>
    </comment>
    <comment ref="A70" authorId="0" shapeId="0" xr:uid="{5D8D04BA-18EE-40FD-9E9A-710F1D3EFBEE}">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 first ##  .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post it if anything occurs. Great buy !!!!</t>
        </r>
      </text>
    </comment>
    <comment ref="A71" authorId="0" shapeId="0" xr:uid="{79147A4C-E17D-4DE4-80D4-697B18F2FD53}">
      <text>
        <r>
          <rPr>
            <b/>
            <sz val="9"/>
            <color indexed="81"/>
            <rFont val="Tahoma"/>
            <family val="2"/>
            <charset val="238"/>
          </rPr>
          <t>[Document sentiment: positive 0,54] 
I’m a 63 year old lady who is 100% oxygen dependent. I had this 49 inch smart TV up and running on my mantle within 25 minutes. It’s a   ## little ##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post it if anything occurs. Great buy !!!!</t>
        </r>
      </text>
    </comment>
    <comment ref="A72" authorId="0" shapeId="0" xr:uid="{DA59A566-CDB4-4331-909D-A204CD68E8FE}">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 post ##   it if anything occurs. Great buy !!!!</t>
        </r>
      </text>
    </comment>
    <comment ref="A73" authorId="0" shapeId="0" xr:uid="{AF212093-91B9-4F92-BA99-7F2F03F6D237}">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 best ##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 best ##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4" authorId="0" shapeId="0" xr:uid="{86536100-3F23-4667-8A96-E919135A47EB}">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 smart ##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5" authorId="0" shapeId="0" xr:uid="{42D2A51D-C41C-49C8-A157-FA9FB71B71A6}">
      <text>
        <r>
          <rPr>
            <b/>
            <sz val="9"/>
            <color indexed="81"/>
            <rFont val="Tahoma"/>
            <family val="2"/>
            <charset val="238"/>
          </rPr>
          <t>[Document sentiment: positive 0,66] 
I needed a second monitor for my work laptop and saw that for a 32in it was cheaper to get a TV then an actual monitor. The tv looks and works great. I   ## love ##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 love ##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6" authorId="0" shapeId="0" xr:uid="{5EB1E8C9-A993-4B2F-A249-B4DD17A8FB86}">
      <text>
        <r>
          <rPr>
            <b/>
            <sz val="9"/>
            <color indexed="81"/>
            <rFont val="Tahoma"/>
            <family val="2"/>
            <charset val="238"/>
          </rPr>
          <t>[Document sentiment: positive 0,66] 
I needed a second monitor for my work laptop and saw that for a 32in it was cheaper to get a TV then an actual monitor. The tv looks and works   ## great ##  .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 great ##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7" authorId="0" shapeId="0" xr:uid="{A52EFB55-78D3-494D-A688-F5842EA300CC}">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 surprised ##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8" authorId="0" shapeId="0" xr:uid="{A20AB432-4A42-4427-9774-FFEC49B1A9D2}">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 able ##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79" authorId="0" shapeId="0" xr:uid="{1EE1A916-1312-423A-A339-539F72DB4A81}">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 rare ##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80" authorId="0" shapeId="0" xr:uid="{B56D3401-3708-4B98-B150-AC7B8D00E350}">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 free ##   no credit card needed) and then you can also use your phone as another remote. I'll probably be buying a 3rd TCL for my bedroom when their newest 4k versions go down in price a little.</t>
        </r>
      </text>
    </comment>
    <comment ref="A81" authorId="0" shapeId="0" xr:uid="{6DE05512-B3D8-4F52-9BA1-5EEE8A5B649B}">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 make ##   an account (all free no credit card needed) and then you can also use your phone as another remote. I'll probably be buying a 3rd TCL for my bedroom when their newest 4k versions go down in price a little.</t>
        </r>
      </text>
    </comment>
    <comment ref="A82" authorId="0" shapeId="0" xr:uid="{724585E4-07AD-494D-97E6-FE374A120AAE}">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 such ##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83" authorId="0" shapeId="0" xr:uid="{C051B684-3DE7-4858-B636-55C7B51ADB82}">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 select ##  .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84" authorId="0" shapeId="0" xr:uid="{86A61140-67FE-4F40-92D5-802D0641BA83}">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 come ##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85" authorId="0" shapeId="0" xr:uid="{ECC4BABA-DC5E-4523-8BE5-5460843D5F48}">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 displayed ##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86" authorId="0" shapeId="0" xr:uid="{809BD456-90AA-4923-951B-B1959CA8B7E4}">
      <text>
        <r>
          <rPr>
            <b/>
            <sz val="9"/>
            <color indexed="81"/>
            <rFont val="Tahoma"/>
            <family val="2"/>
            <charset val="238"/>
          </rPr>
          <t>[Document sentiment: positive 0,90] 
Arrived on time and package was in   ## excellent ##   shape. Got it out of boxes and set it up. Sit up as computer monitor, but also like that it can be used as a TV, with wireless connection. Great picture quality, good sound. Was an easy set up and connection.</t>
        </r>
      </text>
    </comment>
    <comment ref="A87" authorId="0" shapeId="0" xr:uid="{1E52EECF-A59B-43FE-BF26-8AE34BE622EE}">
      <text>
        <r>
          <rPr>
            <b/>
            <sz val="9"/>
            <color indexed="81"/>
            <rFont val="Tahoma"/>
            <family val="2"/>
            <charset val="238"/>
          </rPr>
          <t>[Document sentiment: positive 0,90] 
Arrived on time and package was in excellent shape. Got it out of boxes and set it up. Sit up as computer monitor, but also like that it can be used as a TV, with wireless connection.   ## great ##   picture quality, good sound. Was an easy set up and connection.</t>
        </r>
      </text>
    </comment>
    <comment ref="A88" authorId="0" shapeId="0" xr:uid="{E8144B60-67CA-4D3E-93F7-AC2F4B80FE94}">
      <text>
        <r>
          <rPr>
            <b/>
            <sz val="9"/>
            <color indexed="81"/>
            <rFont val="Tahoma"/>
            <family val="2"/>
            <charset val="238"/>
          </rPr>
          <t>[Document sentiment: positive 0,90] 
Arrived on time and package was in excellent shape. Got it out of boxes and set it up. Sit up as computer monitor, but also like that it can be used as a TV, with wireless connection. Great picture quality,   ## good ##   sound. Was an easy set up and connection.</t>
        </r>
      </text>
    </comment>
    <comment ref="A89" authorId="0" shapeId="0" xr:uid="{10AB674E-616E-42DE-956D-75F7F6E4CDD5}">
      <text>
        <r>
          <rPr>
            <b/>
            <sz val="9"/>
            <color indexed="81"/>
            <rFont val="Tahoma"/>
            <family val="2"/>
            <charset val="238"/>
          </rPr>
          <t>[Document sentiment: positive 0,90] 
Arrived on time and package was in excellent shape. Got it out of boxes and set it up. Sit up as computer monitor, but also like that it can be used as a TV, with   ## wireless ##   connection. Great picture quality, good sound. Was an easy set up and connection.</t>
        </r>
      </text>
    </comment>
    <comment ref="A90" authorId="0" shapeId="0" xr:uid="{D406EF39-6A2D-42C2-BE55-2131B60609A9}">
      <text>
        <r>
          <rPr>
            <b/>
            <sz val="9"/>
            <color indexed="81"/>
            <rFont val="Tahoma"/>
            <family val="2"/>
            <charset val="238"/>
          </rPr>
          <t>[Document sentiment: positive 0,90] 
  ## arrived ##   on time and package was in excellent shape. Got it out of boxes and set it up. Sit up as computer monitor, but also like that it can be used as a TV, with wireless connection. Great picture quality, good sound. Was an easy set up and connection.</t>
        </r>
      </text>
    </comment>
    <comment ref="A91" authorId="0" shapeId="0" xr:uid="{0D4DD548-E760-410A-BC3C-116B9AA1340A}">
      <text>
        <r>
          <rPr>
            <b/>
            <sz val="9"/>
            <color indexed="81"/>
            <rFont val="Tahoma"/>
            <family val="2"/>
            <charset val="238"/>
          </rPr>
          <t>[Document sentiment: positive 0,90] 
Arrived on time and package was in excellent shape. Got it out of boxes and set it up. Sit up as computer monitor, but also like that it can be used as a TV, with wireless connection. Great picture quality, good sound. Was an   ## easy ##   set up and connection.</t>
        </r>
      </text>
    </comment>
    <comment ref="A92" authorId="0" shapeId="0" xr:uid="{29634673-9198-421E-ACED-8FECF5D8C94B}">
      <text>
        <r>
          <rPr>
            <b/>
            <sz val="9"/>
            <color indexed="81"/>
            <rFont val="Tahoma"/>
            <family val="2"/>
            <charset val="238"/>
          </rPr>
          <t>[Document sentiment: negative -0,50] 
The one thing that I don't feel that TCL did well is the remote. There are four pre-programmed buttons on the remote for various Roku channels. Pressing one of these buttons takes you directly to that channel.   ## great ##   works well. The problem is that the user can't re-program these buttons to the channels of their choice. For example, one of the buttons is pre-programmed for "Sling" which would be   ## great ##   if I subscribed to Sling, but I don't. I would like to have the ability to re-program that button for PBS. I checked with TCL support and nope, nada, no can do. It would seem like such a little thing for a "Smart TV" to do.</t>
        </r>
      </text>
    </comment>
    <comment ref="A93" authorId="0" shapeId="0" xr:uid="{945F67B0-EF1E-4D6F-B26B-6DC3A1416E00}">
      <text>
        <r>
          <rPr>
            <b/>
            <sz val="9"/>
            <color indexed="81"/>
            <rFont val="Tahoma"/>
            <family val="2"/>
            <charset val="238"/>
          </rPr>
          <t>[Document sentiment: negative -0,50] 
The one thing that I don't feel that TCL did well is the   ## remote ##  . There are four pre-programmed buttons on the   ## remote ##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TCL support and nope, nada, no can do. It would seem like such a little thing for a "Smart TV" to do.</t>
        </r>
      </text>
    </comment>
    <comment ref="A94" authorId="0" shapeId="0" xr:uid="{78A07ADA-37D2-4A84-8449-C43567B0525A}">
      <text>
        <r>
          <rPr>
            <b/>
            <sz val="9"/>
            <color indexed="81"/>
            <rFont val="Tahoma"/>
            <family val="2"/>
            <charset val="238"/>
          </rPr>
          <t>[Document sentiment: negative -0,50] 
The one thing that I don't   ## feel ##   that TCL did well is the remote. There are four pre-programmed buttons on the remote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TCL support and nope, nada, no can do. It would seem like such a little thing for a "Smart TV" to do.</t>
        </r>
      </text>
    </comment>
    <comment ref="A95" authorId="0" shapeId="0" xr:uid="{78EBE47A-9C0E-47B5-B2EF-8642DE839214}">
      <text>
        <r>
          <rPr>
            <b/>
            <sz val="9"/>
            <color indexed="81"/>
            <rFont val="Tahoma"/>
            <family val="2"/>
            <charset val="238"/>
          </rPr>
          <t>[Document sentiment: negative -0,50] 
The one thing that I don't feel that TCL did well is the remote. There are four pre-programmed buttons on the remote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 like ##   to have the ability to re-program that button for PBS. I checked with TCL support and nope, nada, no can do. It would seem   ## like ##   such a little thing for a "Smart TV" to do.</t>
        </r>
      </text>
    </comment>
    <comment ref="A96" authorId="0" shapeId="0" xr:uid="{2BC22820-FA88-42CF-A0D9-CCB82E09CF0F}">
      <text>
        <r>
          <rPr>
            <b/>
            <sz val="9"/>
            <color indexed="81"/>
            <rFont val="Tahoma"/>
            <family val="2"/>
            <charset val="238"/>
          </rPr>
          <t>[Document sentiment: negative -0,50] 
The one thing that I don't feel that TCL did well is the remote. There are four pre-programmed buttons on the remote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TCL support and nope, nada, no can do. It would seem like such a   ## little ##   thing for a "Smart TV" to do.</t>
        </r>
      </text>
    </comment>
    <comment ref="A97" authorId="0" shapeId="0" xr:uid="{804F1BEE-A606-45D7-A2A9-B2A6CAC1476E}">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 smart ##   phone. If I want to listen via headphones (if I don't want to wake anyone up) I can plug the headphones into my   ## smart ##  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98" authorId="0" shapeId="0" xr:uid="{5036E4E4-3190-4840-9390-0B321F4E8A8B}">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 great ##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 great ##  .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99" authorId="0" shapeId="0" xr:uid="{E261970B-9FF2-4E20-87D6-0AD813385278}">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 prime ##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0" authorId="0" shapeId="0" xr:uid="{57334C38-D674-48AC-9628-9F67BEE12648}">
      <text>
        <r>
          <rPr>
            <b/>
            <sz val="9"/>
            <color indexed="81"/>
            <rFont val="Tahoma"/>
            <family val="2"/>
            <charset val="238"/>
          </rPr>
          <t>[Document sentiment: positive 0,46] 
I rarely write reviews and benefit regularly from them:   ## thank ##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1" authorId="0" shapeId="0" xr:uid="{DA294A3A-B3F5-4AAA-8349-A8BEE078C6DA}">
      <text>
        <r>
          <rPr>
            <b/>
            <sz val="9"/>
            <color indexed="81"/>
            <rFont val="Tahoma"/>
            <family val="2"/>
            <charset val="238"/>
          </rPr>
          <t>[Document sentiment: positive 0,46] 
I rarely write reviews and benefit regularly from them: THANK YOU to all of you who take the time to let us know how you rate your purchase. Amazon is   ## awesome ##  .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2" authorId="0" shapeId="0" xr:uid="{8BEF70C9-23B2-4A33-994A-7E0F9FE54977}">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 recommend ##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3" authorId="0" shapeId="0" xr:uid="{C8966F7E-0597-4260-ADD0-5E90878D968D}">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 want ##   on the device. I only have Netflix and Amazon Prime videos, and so far they are both working great. I highly recommend this TV. Oh, an added bonus is that Roku has an app that allows remote control from your smart phone. If I   ## want ##   to listen via headphones (if I don't   ## want ##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4" authorId="0" shapeId="0" xr:uid="{8782D805-7A88-4037-B69E-75E5EECFDA6E}">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 plug ##   the headphones into my smartphone and listen from there. This prevents me from having to get to the back of the TV to   ## plug ##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5" authorId="0" shapeId="0" xr:uid="{D1DB6157-692B-4AAC-BFEB-169831F261ED}">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 keep ##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6" authorId="0" shapeId="0" xr:uid="{5F4AF7EC-35F6-453D-BCE0-D71CC1E1EB02}">
      <text>
        <r>
          <rPr>
            <b/>
            <sz val="9"/>
            <color indexed="81"/>
            <rFont val="Tahoma"/>
            <family val="2"/>
            <charset val="238"/>
          </rPr>
          <t>[Document sentiment: positive 0,46] 
I rarely write reviews and benefit regularly from them: THANK YOU to all of you who   ## take ##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7" authorId="0" shapeId="0" xr:uid="{BBF1BEA0-D25E-4E1F-99C6-80769DD57B48}">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 update ##   this review later if my experience is any different.</t>
        </r>
      </text>
    </comment>
    <comment ref="A108" authorId="0" shapeId="0" xr:uid="{A08BDBE5-E98E-4BE5-A5C3-3C66DADAC79E}">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 least ##  ,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09" authorId="0" shapeId="0" xr:uid="{0EA5D905-FC23-4E15-BB7C-7854F1E9B330}">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good TV.   ## great ##   quality and   ## great ##   price.</t>
        </r>
      </text>
    </comment>
    <comment ref="A110" authorId="0" shapeId="0" xr:uid="{1839D6A8-C1C3-4AFC-B480-7CFF4FA8357A}">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 good ##   TV. Great quality and great price.</t>
        </r>
      </text>
    </comment>
    <comment ref="A111" authorId="0" shapeId="0" xr:uid="{EED34971-CD77-4E65-A280-A4C9DA68CB7E}">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 recommend ##   since it's a single point mounting. So, do your research and before buying a wall mount. I'll say again, the TV by itself is very good TV. Great quality and great price.</t>
        </r>
      </text>
    </comment>
    <comment ref="A112" authorId="0" shapeId="0" xr:uid="{7861B596-BB13-4094-B1F5-9D489198EE9F}">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 single ##   point mounting. So, do your research and before buying a wall mount. I'll say again, the TV by itself is very good TV. Great quality and great price.</t>
        </r>
      </text>
    </comment>
    <comment ref="A113" authorId="0" shapeId="0" xr:uid="{1C3CF539-44E0-447D-93B5-20A26A542542}">
      <text>
        <r>
          <rPr>
            <b/>
            <sz val="9"/>
            <color indexed="81"/>
            <rFont val="Tahoma"/>
            <family val="2"/>
            <charset val="238"/>
          </rPr>
          <t>[Document sentiment: positive 0,43] 
I love this TV! Have 3 TCLs for my house. My   ## only ##   grip is that you can't just buy any wall mount out there. The mounts screws on the back of the TV are less that 4 inches apart. The generic mount I bought   ## only ##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good TV. Great quality and great price.</t>
        </r>
      </text>
    </comment>
    <comment ref="A114" authorId="0" shapeId="0" xr:uid="{5FD4F423-B860-4D18-AE23-704637512ADF}">
      <text>
        <r>
          <rPr>
            <b/>
            <sz val="9"/>
            <color indexed="81"/>
            <rFont val="Tahoma"/>
            <family val="2"/>
            <charset val="238"/>
          </rPr>
          <t>[Document sentiment: positive 0,43] 
I love this TV! Have 3 TCLs for my house. My only grip is that you can't just buy any wall   ## mount ##   out there. The   ## mount ##  s screws on the back of the TV are less that 4 inches apart. The generic   ## mount ##   I bought only supported TVs with   ## mount ##   screws 4 inches or more. Because of that I had to return and get new ones. And my wall studs are not lined up so I can't use the one they recommend since it's a single point   ## mount ##  ing. So, do your research and before buying a wall   ## mount ##  . I'll say again, the TV by itself is very good TV. Great quality and great price.</t>
        </r>
      </text>
    </comment>
    <comment ref="A115" authorId="0" shapeId="0" xr:uid="{237B613B-22F7-4F20-B6E7-64807611F08A}">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 return ##   and get new ones. And my wall studs are not lined up so I can't use the one they recommend since it's a single point mounting. So, do your research and before buying a wall mount. I'll say again, the TV by itself is very good TV. Great quality and great price.</t>
        </r>
      </text>
    </comment>
    <comment ref="A116" authorId="0" shapeId="0" xr:uid="{1BBC0D23-CF36-4B9D-9FDB-70EA66F26707}">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 generic ##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good TV. Great quality and great price.</t>
        </r>
      </text>
    </comment>
    <comment ref="A117" authorId="0" shapeId="0" xr:uid="{876E7276-5C26-4181-B076-10D177442FA0}">
      <text>
        <r>
          <rPr>
            <b/>
            <sz val="9"/>
            <color indexed="81"/>
            <rFont val="Tahoma"/>
            <family val="2"/>
            <charset val="238"/>
          </rPr>
          <t>[Document sentiment: positive 0,62] 
Our 12 year old TV broke. We needed a new one without breaking the bank. This one is light, cheap, and has a   ## great ##   picture quality. In addition, it has ROKU built in. Set up was a breeze. My two year old hugged it she thought it was so pretty.</t>
        </r>
      </text>
    </comment>
    <comment ref="A118" authorId="0" shapeId="0" xr:uid="{9CA7FF35-6E23-4CD6-8346-E861081CCCCA}">
      <text>
        <r>
          <rPr>
            <b/>
            <sz val="9"/>
            <color indexed="81"/>
            <rFont val="Tahoma"/>
            <family val="2"/>
            <charset val="238"/>
          </rPr>
          <t>[Document sentiment: positive 0,62] 
Our 12 year old TV broke. We needed a new one without breaking the bank. This one is   ## light ##  , cheap, and has a great picture quality. In addition, it has ROKU built in. Set up was a breeze. My two year old hugged it she thought it was so pretty.</t>
        </r>
      </text>
    </comment>
    <comment ref="A119" authorId="0" shapeId="0" xr:uid="{8E281E22-58F7-42F6-B758-7C8EC2BB2BC2}">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 amazing ##  . i suggest you get the warranty for that peace of mind.</t>
        </r>
      </text>
    </comment>
    <comment ref="A120" authorId="0" shapeId="0" xr:uid="{4E3C5644-CFE4-43BE-9372-AC3A93C3F7BA}">
      <text>
        <r>
          <rPr>
            <b/>
            <sz val="9"/>
            <color indexed="81"/>
            <rFont val="Tahoma"/>
            <family val="2"/>
            <charset val="238"/>
          </rPr>
          <t>[Document sentiment: positive 0,50] 
i’m very   ## happy ##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121" authorId="0" shapeId="0" xr:uid="{419B741D-2629-452C-A92B-877711473917}">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 super ##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122" authorId="0" shapeId="0" xr:uid="{AC49C9BC-1B4B-438F-BC45-288AF037D0C3}">
      <text>
        <r>
          <rPr>
            <b/>
            <sz val="9"/>
            <color indexed="81"/>
            <rFont val="Tahoma"/>
            <family val="2"/>
            <charset val="238"/>
          </rPr>
          <t>[Document sentiment: positive 0,50] 
i’m very happy with this purchase. i was a little bit hesitant because of the Roku but i actually really like it. i have set up my c  ## able ##   tv as well and I’m   ## able ##   to switch anytime to it. Mine is connected with the HDMI c  ## able ##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  ## able ##   tv. I have this TV for a month now and never had an issue with a wifi disconnection. you can’t go wrong with this tv. it is truly amazing. i suggest you get the warranty for that peace of mind.</t>
        </r>
      </text>
    </comment>
    <comment ref="A123" authorId="0" shapeId="0" xr:uid="{E1DC4EE7-A78F-4C08-AD19-AEC9C9B2A01A}">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 suggest ##   you get the warranty for that peace of mind.</t>
        </r>
      </text>
    </comment>
    <comment ref="A124" authorId="0" shapeId="0" xr:uid="{1AFDD759-F118-4446-BD71-18727BE6A3AB}">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 prior ##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125" authorId="0" shapeId="0" xr:uid="{3F6C5E84-A2FB-4920-8CB4-CAE305D20C80}">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 easy ##   to set up. you need to have a Roku account. i registered one prior tv arrival for   ## easy ##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126" authorId="0" shapeId="0" xr:uid="{138B3565-FCD3-4CED-96BC-1310DFB569FC}">
      <text>
        <r>
          <rPr>
            <b/>
            <sz val="9"/>
            <color indexed="81"/>
            <rFont val="Tahoma"/>
            <family val="2"/>
            <charset val="238"/>
          </rPr>
          <t>[Document sentiment: positive 0,52] 
Was   ## surprised ##   at how good picture and sound were. Easy to set up and use.</t>
        </r>
      </text>
    </comment>
    <comment ref="A127" authorId="0" shapeId="0" xr:uid="{EBF4B2DC-E1D8-4FCB-B8C4-82786C78BB62}">
      <text>
        <r>
          <rPr>
            <b/>
            <sz val="9"/>
            <color indexed="81"/>
            <rFont val="Tahoma"/>
            <family val="2"/>
            <charset val="238"/>
          </rPr>
          <t>[Document sentiment: positive 0,52] 
Was surprised at how   ## good ##   picture and sound were. Easy to set up and use.</t>
        </r>
      </text>
    </comment>
    <comment ref="A128" authorId="0" shapeId="0" xr:uid="{968BB671-E01F-4644-A4D6-764E5E74B310}">
      <text>
        <r>
          <rPr>
            <b/>
            <sz val="9"/>
            <color indexed="81"/>
            <rFont val="Tahoma"/>
            <family val="2"/>
            <charset val="238"/>
          </rPr>
          <t>[Document sentiment: positive 0,52] 
Was surprised at how good picture and sound were.   ## easy ##   to set up and use.</t>
        </r>
      </text>
    </comment>
    <comment ref="A129" authorId="0" shapeId="0" xr:uid="{B8E37AA9-D521-4E42-85B2-E64F624F4D3D}">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 perfect ##  ;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0" authorId="0" shapeId="0" xr:uid="{03B58857-D0D9-445C-BB9E-F4B419C8D44A}">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 glorious ##   theater setup. Should any issues develop as time goes on I will update. A picture is attached for reference.</t>
        </r>
      </text>
    </comment>
    <comment ref="A131" authorId="0" shapeId="0" xr:uid="{B4A9B9C5-EBE0-4E37-B8A3-7CF9BF74C835}">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 reasonable ##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 reasonable ##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2" authorId="0" shapeId="0" xr:uid="{75FDCC5B-42AD-499B-9CBF-CBF2A5DEDEAE}">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 nice ##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3" authorId="0" shapeId="0" xr:uid="{5FF33640-766E-4218-A133-87202E12C362}">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 usable ##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4" authorId="0" shapeId="0" xr:uid="{80905CB4-3D7C-4182-881E-A1CFDD88324F}">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 recommend ##   this TV for all but those looking to use it as part of some glorious theater setup. Should any issues develop as time goes on I will update. A picture is attached for reference.</t>
        </r>
      </text>
    </comment>
    <comment ref="A135" authorId="0" shapeId="0" xr:uid="{4F4D6253-74CD-4A65-98C2-20859EA95B45}">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 financial ##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6" authorId="0" shapeId="0" xr:uid="{71EF4134-FA8B-4E16-809C-ECDFDE06A73A}">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 make ##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7" authorId="0" shapeId="0" xr:uid="{386BDF67-0EA5-46AA-BB11-A5C9EDAB9DD8}">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 keep ##   an extra cable box setup in our bedroom at a cost of $11/month. Since we infrequently use the bedroom TV it did not make financial sense to   ## keep ##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38" authorId="0" shapeId="0" xr:uid="{123C7C75-A155-41CB-B25A-A59AB5856126}">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 attached ##   for reference.</t>
        </r>
      </text>
    </comment>
    <comment ref="A139" authorId="0" shapeId="0" xr:uid="{14F3540A-8B54-463C-9744-F68634954264}">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 upfront ##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40" authorId="0" shapeId="0" xr:uid="{B3C1DF87-FEE4-45BE-AF24-BEE71DC1AD27}">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 handed ##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141" authorId="0" shapeId="0" xr:uid="{E613F0D6-5FD0-4FB4-B63F-12791BCF4D90}">
      <text>
        <r>
          <rPr>
            <b/>
            <sz val="9"/>
            <color indexed="81"/>
            <rFont val="Tahoma"/>
            <family val="2"/>
            <charset val="238"/>
          </rPr>
          <t>[Document sentiment: positive 0,53] 
Let me tell you why I love this TV. First of all I like the picture quality!   ## beautiful ##   vibrant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42" authorId="0" shapeId="0" xr:uid="{1EBB2EBB-DC6C-44A1-9C88-7F4A56CB4F33}">
      <text>
        <r>
          <rPr>
            <b/>
            <sz val="9"/>
            <color indexed="81"/>
            <rFont val="Tahoma"/>
            <family val="2"/>
            <charset val="238"/>
          </rPr>
          <t>[Document sentiment: positive 0,53] 
Let me tell you why I   ## love ##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43" authorId="0" shapeId="0" xr:uid="{F5578936-5B4C-4BA7-8BDA-B3FF7B296413}">
      <text>
        <r>
          <rPr>
            <b/>
            <sz val="9"/>
            <color indexed="81"/>
            <rFont val="Tahoma"/>
            <family val="2"/>
            <charset val="238"/>
          </rPr>
          <t>[Document sentiment: positive 0,53] 
Let me tell you why I love this TV. First of all I like the picture quality! Beautiful vibrant colors and nice sound quality make this a   ## great ##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44" authorId="0" shapeId="0" xr:uid="{9905ED98-7F34-4BA4-BBE2-EF5D80A26188}">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 favorite ##   feature is the shop from the remote feature. I can buy from the comfort of my own home quickly and easily! I think this was a good purchase and will buy again, as soon as I can afford it! : )</t>
        </r>
      </text>
    </comment>
    <comment ref="A145" authorId="0" shapeId="0" xr:uid="{5C66F5F5-5605-4009-9F1B-9AAB89F95427}">
      <text>
        <r>
          <rPr>
            <b/>
            <sz val="9"/>
            <color indexed="81"/>
            <rFont val="Tahoma"/>
            <family val="2"/>
            <charset val="238"/>
          </rPr>
          <t>[Document sentiment: positive 0,53] 
Let me tell you why I love this TV. First of all I like the picture quality! Beautiful   ## vibrant ##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46" authorId="0" shapeId="0" xr:uid="{8B24173A-47AF-455A-BEC4-1D4D398789BA}">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 good ##   purchase and will buy again, as soon as I can afford it! : )</t>
        </r>
      </text>
    </comment>
    <comment ref="A147" authorId="0" shapeId="0" xr:uid="{E0C942E9-09B8-4F26-B79C-B6BA7DF22BAE}">
      <text>
        <r>
          <rPr>
            <b/>
            <sz val="9"/>
            <color indexed="81"/>
            <rFont val="Tahoma"/>
            <family val="2"/>
            <charset val="238"/>
          </rPr>
          <t>[Document sentiment: positive 0,53] 
Let me tell you why I love this TV. First of all I like the picture quality! Beautiful vibrant colors and   ## nice ##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48" authorId="0" shapeId="0" xr:uid="{2E9F3757-4926-43DA-A4F8-311AE5C25E51}">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 cool ##  . I like the options on the Roku channel. But my favorite feature is the shop from the remote feature. I can buy from the comfort of my own home quickly and easily! I think this was a good purchase and will buy again, as soon as I can afford it! : )</t>
        </r>
      </text>
    </comment>
    <comment ref="A149" authorId="0" shapeId="0" xr:uid="{7F11C727-2C3F-46D1-B7A3-0BEEE87B0585}">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 think ##   this was a good purchase and will buy again, as soon as I can afford it! : )</t>
        </r>
      </text>
    </comment>
    <comment ref="A150" authorId="0" shapeId="0" xr:uid="{A2EF82F1-8C4D-4DE5-BAA7-789C7EB62048}">
      <text>
        <r>
          <rPr>
            <b/>
            <sz val="9"/>
            <color indexed="81"/>
            <rFont val="Tahoma"/>
            <family val="2"/>
            <charset val="238"/>
          </rPr>
          <t>[Document sentiment: positive 0,53] 
Let me tell you why I love this TV. First of all I like the picture quality! Beautiful vibrant colors and nice sound quality   ## make ##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51" authorId="0" shapeId="0" xr:uid="{C5A89151-D34D-4E4D-A9BE-7A3A759579CF}">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favorite feature is the shop from the   ## remote ##   feature. I can buy from the comfort of my own home quickly and easily! I think this was a good purchase and will buy again, as soon as I can afford it! : )</t>
        </r>
      </text>
    </comment>
    <comment ref="A152" authorId="0" shapeId="0" xr:uid="{A29442DA-CC76-469D-8FE2-8059054F32E4}">
      <text>
        <r>
          <rPr>
            <b/>
            <sz val="9"/>
            <color indexed="81"/>
            <rFont val="Tahoma"/>
            <family val="2"/>
            <charset val="238"/>
          </rPr>
          <t>[Document sentiment: positive 0,53] 
Let me   ## tell ##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153" authorId="0" shapeId="0" xr:uid="{C71BB024-2776-49BE-98C1-6AB97EAEA61D}">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 afford ##   it! : )</t>
        </r>
      </text>
    </comment>
    <comment ref="A154" authorId="0" shapeId="0" xr:uid="{AEA4E5AB-9253-49FB-8756-2101F7CD72A3}">
      <text>
        <r>
          <rPr>
            <b/>
            <sz val="9"/>
            <color indexed="81"/>
            <rFont val="Tahoma"/>
            <family val="2"/>
            <charset val="238"/>
          </rPr>
          <t>[Document sentiment: positive 0,88] 
From the quick delivery to total ease of removing unit from box and tv set up, this unit is   ## amazing ##  ! It's so clear. I love the internet option having ROKU, which links me to thousands of channels including Prime! I've been watching these units and know that the price is definitely a great deal. Very pleased with purchase.</t>
        </r>
      </text>
    </comment>
    <comment ref="A155" authorId="0" shapeId="0" xr:uid="{98477F69-45E1-4CFB-8AA5-E3E3D9D5EF73}">
      <text>
        <r>
          <rPr>
            <b/>
            <sz val="9"/>
            <color indexed="81"/>
            <rFont val="Tahoma"/>
            <family val="2"/>
            <charset val="238"/>
          </rPr>
          <t>[Document sentiment: positive 0,88] 
From the quick delivery to total ease of removing unit from box and tv set up, this unit is Amazing! It's so clear. I   ## love ##   the internet option having ROKU, which links me to thousands of channels including Prime! I've been watching these units and know that the price is definitely a great deal. Very pleased with purchase.</t>
        </r>
      </text>
    </comment>
    <comment ref="A156" authorId="0" shapeId="0" xr:uid="{0A375CA1-FB0A-4F5F-B05B-54CFBFDB56E6}">
      <text>
        <r>
          <rPr>
            <b/>
            <sz val="9"/>
            <color indexed="81"/>
            <rFont val="Tahoma"/>
            <family val="2"/>
            <charset val="238"/>
          </rPr>
          <t>[Document sentiment: positive 0,88] 
From the quick delivery to total ease of removing unit from box and tv set up, this unit is Amazing! It's so clear. I love the internet option having ROKU, which links me to thousands of channels including Prime! I've been watching these units and know that the price is definitely a   ## great ##   deal. Very pleased with purchase.</t>
        </r>
      </text>
    </comment>
    <comment ref="A157" authorId="0" shapeId="0" xr:uid="{9B4037AC-BB6D-4C68-B4F8-0C4B611952D2}">
      <text>
        <r>
          <rPr>
            <b/>
            <sz val="9"/>
            <color indexed="81"/>
            <rFont val="Tahoma"/>
            <family val="2"/>
            <charset val="238"/>
          </rPr>
          <t>[Document sentiment: positive 0,88] 
From the quick delivery to total ease of removing unit from box and tv set up, this unit is Amazing! It's so clear. I love the internet option having ROKU, which links me to thousands of channels including Prime! I've been watching these units and know that the price is definitely a great deal. Very   ## pleased ##   with purchase.</t>
        </r>
      </text>
    </comment>
    <comment ref="A158" authorId="0" shapeId="0" xr:uid="{4AFFC21B-54B8-42C5-83FB-5D257261D5B0}">
      <text>
        <r>
          <rPr>
            <b/>
            <sz val="9"/>
            <color indexed="81"/>
            <rFont val="Tahoma"/>
            <family val="2"/>
            <charset val="238"/>
          </rPr>
          <t>[Document sentiment: positive 0,88] 
From the   ## quick ##   delivery to total ease of removing unit from box and tv set up, this unit is Amazing! It's so clear. I love the internet option having ROKU, which links me to thousands of channels including Prime! I've been watching these units and know that the price is definitely a great deal. Very pleased with purchase.</t>
        </r>
      </text>
    </comment>
    <comment ref="A159" authorId="0" shapeId="0" xr:uid="{E92C5A1B-907C-46B4-853A-7F6BA8E5372B}">
      <text>
        <r>
          <rPr>
            <b/>
            <sz val="9"/>
            <color indexed="81"/>
            <rFont val="Tahoma"/>
            <family val="2"/>
            <charset val="238"/>
          </rPr>
          <t>[Document sentiment: positive 0,88] 
From the quick delivery to total ease of removing unit from box and tv set up, this unit is Amazing! It's so   ## clear ##  . I love the internet option having ROKU, which links me to thousands of channels including Prime! I've been watching these units and know that the price is definitely a great deal. Very pleased with purchase.</t>
        </r>
      </text>
    </comment>
    <comment ref="A160" authorId="0" shapeId="0" xr:uid="{D3219F91-41BB-4C33-9CDB-604E67D970D7}">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 smart ##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1" authorId="0" shapeId="0" xr:uid="{0EC5B316-081D-4633-BF46-DDE6D4C45DF5}">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 pleasant ##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2" authorId="0" shapeId="0" xr:uid="{EEFC8535-0138-4C80-8ABA-F22E3C1B46FB}">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 better ##   quality than I expected for what I paid. Definitely recommended if you're in the market for a budget TV. 6 people found this helpful</t>
        </r>
      </text>
    </comment>
    <comment ref="A163" authorId="0" shapeId="0" xr:uid="{8D234B7D-261E-4108-8D38-761C826C806F}">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 recommended ##   if you're in the market for a budget TV. 6 people found this helpful</t>
        </r>
      </text>
    </comment>
    <comment ref="A164" authorId="0" shapeId="0" xr:uid="{6CCAA788-71EA-4149-82F8-87B684F79E5D}">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 decent ##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5" authorId="0" shapeId="0" xr:uid="{F77D139F-C83D-4803-9D0E-2B2537E36CFA}">
      <text>
        <r>
          <rPr>
            <b/>
            <sz val="9"/>
            <color indexed="81"/>
            <rFont val="Tahoma"/>
            <family val="2"/>
            <charset val="238"/>
          </rPr>
          <t>[Document sentiment: positive 0,55] 
So far I've tried various preinstalled streaming apps, a desktop computer, PS4, and Nintendo Switch on this set, and I'm quite   ## satisfied ##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6" authorId="0" shapeId="0" xr:uid="{FE6F45E9-8C63-410E-B019-8463C0E18C8B}">
      <text>
        <r>
          <rPr>
            <b/>
            <sz val="9"/>
            <color indexed="81"/>
            <rFont val="Tahoma"/>
            <family val="2"/>
            <charset val="238"/>
          </rPr>
          <t xml:space="preserve">[Document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 helpful ##  </t>
        </r>
      </text>
    </comment>
    <comment ref="A167" authorId="0" shapeId="0" xr:uid="{BC03B5C2-858E-4BF5-802F-23A5E5E2744D}">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 audio ##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8" authorId="0" shapeId="0" xr:uid="{8321D0AD-1297-484E-9ADD-C7FB2F6D095B}">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 plan ##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69" authorId="0" shapeId="0" xr:uid="{54DE1D5F-A0B3-49A8-AA21-AF32E6B74DE9}">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 move ##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70" authorId="0" shapeId="0" xr:uid="{B0D35D4D-EEAD-41DC-AA62-DC9A84C0649C}">
      <text>
        <r>
          <rPr>
            <b/>
            <sz val="9"/>
            <color indexed="81"/>
            <rFont val="Tahoma"/>
            <family val="2"/>
            <charset val="238"/>
          </rPr>
          <t>[Document sentiment: positive 0,55] 
So far I've tried   ## various ##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71" authorId="0" shapeId="0" xr:uid="{61B155A0-959D-4A34-BB72-A0365BB295BA}">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 placed ##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72" authorId="0" shapeId="0" xr:uid="{AC85F0A2-4397-4D5B-82D6-A1B8227D3CF8}">
      <text>
        <r>
          <rPr>
            <b/>
            <sz val="9"/>
            <color indexed="81"/>
            <rFont val="Tahoma"/>
            <family val="2"/>
            <charset val="238"/>
          </rPr>
          <t>[Document sentiment: positive 0,88] 
Bought this TV for a spare bedroom. A 1080p   ## smart ##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3" authorId="0" shapeId="0" xr:uid="{92C96755-B26C-4B06-8B87-20AC0F01E633}">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 happy ##   with my purchase and will look to TCL first when I'm ready to replace the TVs in my other bedrooms as well.</t>
        </r>
      </text>
    </comment>
    <comment ref="A174" authorId="0" shapeId="0" xr:uid="{14170C01-518A-484C-893D-A2281151F5E2}">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 impressed ##  .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5" authorId="0" shapeId="0" xr:uid="{CC3813E8-8F83-44FB-B773-5B6CB96A348A}">
      <text>
        <r>
          <rPr>
            <b/>
            <sz val="9"/>
            <color indexed="81"/>
            <rFont val="Tahoma"/>
            <family val="2"/>
            <charset val="238"/>
          </rPr>
          <t>[Document sentiment: positive 0,88] 
Bought this TV for a spare bedroom. A 1080p Smart TV for under $175? An absolute steal of a deal. The Roku setup was easy and   ## intuitive ##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 intuitive ##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6" authorId="0" shapeId="0" xr:uid="{1FECC805-5477-4095-93DF-6FAA57565F6F}">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 vibrant ##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7" authorId="0" shapeId="0" xr:uid="{2D282F53-9A34-4D68-87FC-9AFA52251E0B}">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 fine ##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8" authorId="0" shapeId="0" xr:uid="{54750D02-2A7B-41F5-9835-CE061AE8177B}">
      <text>
        <r>
          <rPr>
            <b/>
            <sz val="9"/>
            <color indexed="81"/>
            <rFont val="Tahoma"/>
            <family val="2"/>
            <charset val="238"/>
          </rPr>
          <t>[Document sentiment: positive 0,88] 
  ## bought ##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79" authorId="0" shapeId="0" xr:uid="{DC31F58B-3F4C-4CD0-9E0A-42CFE07D98D0}">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 remind ##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80" authorId="0" shapeId="0" xr:uid="{4FF96688-110D-4130-B23F-4ECAC4A89109}">
      <text>
        <r>
          <rPr>
            <b/>
            <sz val="9"/>
            <color indexed="81"/>
            <rFont val="Tahoma"/>
            <family val="2"/>
            <charset val="238"/>
          </rPr>
          <t>[Document sentiment: positive 0,88] 
Bought this TV for a spare bedroom. A   ## 1080p ##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81" authorId="0" shapeId="0" xr:uid="{40D51629-B591-43F9-82BD-DD47311E30E6}">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 look ##   to TCL first when I'm ready to replace the TVs in my other bedrooms as well.</t>
        </r>
      </text>
    </comment>
    <comment ref="A182" authorId="0" shapeId="0" xr:uid="{88C2B007-6C07-47FE-AEBE-E78CF7C084E3}">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 lightweight ##  , making setup a breeze (but is a mild concern it could tip over easily if the stand it is on is bumped). Overall very happy with my purchase and will look to TCL first when I'm ready to replace the TVs in my other bedrooms as well.</t>
        </r>
      </text>
    </comment>
    <comment ref="A183" authorId="0" shapeId="0" xr:uid="{DEDF2F34-1359-4CE8-881A-89C21D3F1F2E}">
      <text>
        <r>
          <rPr>
            <b/>
            <sz val="9"/>
            <color indexed="81"/>
            <rFont val="Tahoma"/>
            <family val="2"/>
            <charset val="238"/>
          </rPr>
          <t>[Document sentiment: positive 0,58] 
This TV is   ## excellent ##  !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r>
      </text>
    </comment>
    <comment ref="A184" authorId="0" shapeId="0" xr:uid="{682594A6-6095-46AF-932E-68D1DB62D188}">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 great ##   TV! So happy we got it!</t>
        </r>
      </text>
    </comment>
    <comment ref="A185" authorId="0" shapeId="0" xr:uid="{E57487A0-2B62-4345-83A8-0CC9D688778C}">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 happy ##   we got it!</t>
        </r>
      </text>
    </comment>
    <comment ref="A186" authorId="0" shapeId="0" xr:uid="{936BAC77-9DCB-43F5-BA7F-104F8E09D0B9}">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 super ##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r>
      </text>
    </comment>
    <comment ref="A187" authorId="0" shapeId="0" xr:uid="{9C6FD789-6EF9-4F2F-9E0B-06C82A9227A5}">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 free ##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r>
      </text>
    </comment>
    <comment ref="A188" authorId="0" shapeId="0" xr:uid="{2ADA0056-F85F-4187-9761-3497B463C6B0}">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 extra ##   device unless you need additional apps for channels or DVR. The picture and sound are crisp and clear. My son has been playing Fortnite on it since it arrived, so it passes the teenager test! This is a great TV! So happy we got it!</t>
        </r>
      </text>
    </comment>
    <comment ref="A189" authorId="0" shapeId="0" xr:uid="{51B18FEA-8D0A-4ADA-98DB-144C19661690}">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 clear ##  . My son has been playing Fortnite on it since it arrived, so it passes the teenager test! This is a great TV! So happy we got it!</t>
        </r>
      </text>
    </comment>
    <comment ref="A190" authorId="0" shapeId="0" xr:uid="{2029CF66-7BE5-481E-ACE9-3C3C8E306555}">
      <text>
        <r>
          <rPr>
            <b/>
            <sz val="9"/>
            <color indexed="81"/>
            <rFont val="Tahoma"/>
            <family val="2"/>
            <charset val="238"/>
          </rPr>
          <t>[Document sentiment: positive 0,58] 
This TV is excellent! It’s lightweight, maybe   ## less ##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  ## less ##   you need additional apps for channels or DVR. The picture and sound are crisp and clear. My son has been playing Fortnite on it since it arrived, so it passes the teenager test! This is a great TV! So happy we got it!</t>
        </r>
      </text>
    </comment>
    <comment ref="A191" authorId="0" shapeId="0" xr:uid="{DD45F1DE-1337-4FC2-A909-7375C99BCD70}">
      <text>
        <r>
          <rPr>
            <b/>
            <sz val="9"/>
            <color indexed="81"/>
            <rFont val="Tahoma"/>
            <family val="2"/>
            <charset val="238"/>
          </rPr>
          <t>[Document sentiment: positive 0,58] 
This TV is excellent! It’s   ## lightweight ##  ,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r>
      </text>
    </comment>
    <comment ref="A192" authorId="0" shapeId="0" xr:uid="{57C1BC1B-DC4D-4044-B2A9-0F780670469D}">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 connected ##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r>
      </text>
    </comment>
    <comment ref="A193" authorId="0" shapeId="0" xr:uid="{AF812007-0E68-4483-A107-15B45D237F2D}">
      <text>
        <r>
          <rPr>
            <b/>
            <sz val="9"/>
            <color indexed="81"/>
            <rFont val="Tahoma"/>
            <family val="2"/>
            <charset val="238"/>
          </rPr>
          <t>[Document sentiment: positive 0,56] 
I was looking for a   ## smart ##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194" authorId="0" shapeId="0" xr:uid="{B71C7F21-EE4B-49D1-8212-98DC79FFF580}">
      <text>
        <r>
          <rPr>
            <b/>
            <sz val="9"/>
            <color indexed="81"/>
            <rFont val="Tahoma"/>
            <family val="2"/>
            <charset val="238"/>
          </rPr>
          <t>[Document sentiment: positive 0,56] 
I was looking for a smart TV for my son and wasnt interested in spending a lot. I was really   ## surprised ##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195" authorId="0" shapeId="0" xr:uid="{51EC82D0-47F7-4C89-A793-DC5ABD769F0C}">
      <text>
        <r>
          <rPr>
            <b/>
            <sz val="9"/>
            <color indexed="81"/>
            <rFont val="Tahoma"/>
            <family val="2"/>
            <charset val="238"/>
          </rPr>
          <t>[Document sentiment: positive 0,56] 
I was looking for a smart TV for my son and wasnt   ## interested ##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196" authorId="0" shapeId="0" xr:uid="{A03A5A8B-C7CC-45AA-BBCB-19F238CF8B3F}">
      <text>
        <r>
          <rPr>
            <b/>
            <sz val="9"/>
            <color indexed="81"/>
            <rFont val="Tahoma"/>
            <family val="2"/>
            <charset val="238"/>
          </rPr>
          <t>[Document sentiment: positive 0,56] 
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 coax ##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197" authorId="0" shapeId="0" xr:uid="{5235A3CE-DBA6-4F2E-9BAD-4ED97771F2B4}">
      <text>
        <r>
          <rPr>
            <b/>
            <sz val="9"/>
            <color indexed="81"/>
            <rFont val="Tahoma"/>
            <family val="2"/>
            <charset val="238"/>
          </rPr>
          <t>[Document sentiment: positive 0,56] 
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 initial ##   setup, but the return/replacement with Amazon was fast and easy. I submitted the claim on Christmas day and the new unit was on my door step on the 28th. New unit has been working great now for over a month!</t>
        </r>
      </text>
    </comment>
    <comment ref="A198" authorId="0" shapeId="0" xr:uid="{AD0D03F1-2C15-4ECA-827B-BD0BB8DEF42F}">
      <text>
        <r>
          <rPr>
            <b/>
            <sz val="9"/>
            <color indexed="81"/>
            <rFont val="Tahoma"/>
            <family val="2"/>
            <charset val="238"/>
          </rPr>
          <t>[Document sentiment: positive 0,56] 
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 darkened ##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199" authorId="0" shapeId="0" xr:uid="{D44AAF15-19F2-46F1-A282-1847F0B3622E}">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 smart ##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0" authorId="0" shapeId="0" xr:uid="{E9F58D1B-0E8A-45E2-BA48-7B4DF2A37EF7}">
      <text>
        <r>
          <rPr>
            <b/>
            <sz val="9"/>
            <color indexed="81"/>
            <rFont val="Tahoma"/>
            <family val="2"/>
            <charset val="238"/>
          </rPr>
          <t>[Document sentiment: positive 0,45] 
TCL has been making advances in quality and wider selection of their products, while keeping low prices of them. This particular TV has   ## great ##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1" authorId="0" shapeId="0" xr:uid="{0E5C0758-6E26-4C26-9517-4FDA5EBF822C}">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 imaginable ##   genre. We truly are enjoying it. And we also have a 55-inch TCL Roku TV with 4k capabilities, which we also like very much.</t>
        </r>
      </text>
    </comment>
    <comment ref="A202" authorId="0" shapeId="0" xr:uid="{F7F0B463-7681-43BB-AECB-D087C718B224}">
      <text>
        <r>
          <rPr>
            <b/>
            <sz val="9"/>
            <color indexed="81"/>
            <rFont val="Tahoma"/>
            <family val="2"/>
            <charset val="238"/>
          </rPr>
          <t>[Document sentiment: positive 0,45] 
TCL has been making advances in quality and wider selection of their products, while keeping low prices of them. This particular TV has great picture,   ## wonderful ##  ,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3" authorId="0" shapeId="0" xr:uid="{3FA8EC7A-6A2D-4283-9947-50E96EC25BAE}">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 local ##   news, world news,   ## local ##   news from many other places, and hundreds upon hundreds of channels of programming in any imaginable genre. We truly are enjoying it. And we also have a 55-inch TCL Roku TV with 4k capabilities, which we also like very much.</t>
        </r>
      </text>
    </comment>
    <comment ref="A204" authorId="0" shapeId="0" xr:uid="{CFAA5400-7B2A-460B-8AF1-AED0D749CCDA}">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 remote ##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5" authorId="0" shapeId="0" xr:uid="{FAED775B-EAFD-412E-B0E2-FFACCEF99CFF}">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 major ##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6" authorId="0" shapeId="0" xr:uid="{DE5C25C4-4DA5-4F75-95A3-43586B6725F0}">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 extra ##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7" authorId="0" shapeId="0" xr:uid="{8F6A04C5-64DC-4DE1-8DD3-90E0E9D45DF3}">
      <text>
        <r>
          <rPr>
            <b/>
            <sz val="9"/>
            <color indexed="81"/>
            <rFont val="Tahoma"/>
            <family val="2"/>
            <charset val="238"/>
          </rPr>
          <t>[Document sentiment: positive 0,45] 
TCL has been making advances in quality and wider selection of their products, while keeping low prices of them. This particular TV has great picture, wonderful,   ## easy ##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08" authorId="0" shapeId="0" xr:uid="{294EB7B1-CA76-455F-A0CE-B8CA0D113266}">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 great ##  ; Amazon's shipping practices, not so much - especially when paying over $100 a year for Prime.</t>
        </r>
      </text>
    </comment>
    <comment ref="A209" authorId="0" shapeId="0" xr:uid="{F9340CFD-CC21-4EB0-B896-CF9EAC12CD81}">
      <text>
        <r>
          <rPr>
            <b/>
            <sz val="9"/>
            <color indexed="81"/>
            <rFont val="Tahoma"/>
            <family val="2"/>
            <charset val="238"/>
          </rPr>
          <t>[Document sentiment: positive 0,63] 
Love this tv!   ## fantastic ##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210" authorId="0" shapeId="0" xr:uid="{F24A586C-0E2A-4748-9985-A7F61C6C8F09}">
      <text>
        <r>
          <rPr>
            <b/>
            <sz val="9"/>
            <color indexed="81"/>
            <rFont val="Tahoma"/>
            <family val="2"/>
            <charset val="238"/>
          </rPr>
          <t>[Document sentiment: positive 0,63] 
Love this tv! Fantastic for the price &amp; took a total of 20 minutes to unbox, set up &amp; program. Be   ## aware ##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211" authorId="0" shapeId="0" xr:uid="{DE0C897A-4E85-4C09-A63C-92F250FB2C62}">
      <text>
        <r>
          <rPr>
            <b/>
            <sz val="9"/>
            <color indexed="81"/>
            <rFont val="Tahoma"/>
            <family val="2"/>
            <charset val="238"/>
          </rPr>
          <t>[Document sentiment: positive 0,63] 
Love this tv! Fantastic for the price &amp; took a total of 20 minutes to unbox, set up &amp; program. Be aware however that the   ## remote ##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212" authorId="0" shapeId="0" xr:uid="{4521187D-EA66-486E-B0A8-1D27977F409F}">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 ring ##  , just left it in the common area where anyone could've taken it... and the 'delivered' notification didn't show up until an hour later. In summary, three product is great; Amazon's shipping practices, not so much - especially when paying over $100 a year for Prime.</t>
        </r>
      </text>
    </comment>
    <comment ref="A213" authorId="0" shapeId="0" xr:uid="{595FC522-E4E6-4949-B6D7-7C4F6BB45046}">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 live ##   in an apartment with clearly marked buzzers &amp; they didn't even ring, just left it in the common area where anyone could've taken it... and the 'de  ## live ##  red' notification didn't show up until an hour later. In summary, three product is great; Amazon's shipping practices, not so much - especially when paying over $100 a year for Prime.</t>
        </r>
      </text>
    </comment>
    <comment ref="A214" authorId="0" shapeId="0" xr:uid="{7D1E425E-7581-4786-8BAB-8CB34BEC40E5}">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 shipped ##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215" authorId="0" shapeId="0" xr:uid="{74402B24-2AB3-49F8-AB14-68C2C84C00BC}">
      <text>
        <r>
          <rPr>
            <b/>
            <sz val="9"/>
            <color indexed="81"/>
            <rFont val="Tahoma"/>
            <family val="2"/>
            <charset val="238"/>
          </rPr>
          <t>[Document sentiment: positive 0,50] 
Had this only a day, so cannot speak to longevity. Picture is   ## perfect ##  ,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216" authorId="0" shapeId="0" xr:uid="{6DD3AD12-E3DA-4AF7-BB11-DC73505D7911}">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 great ##   operating system for a TV and the updated Spotify feature is outstanding. A new feature I just found is with the Roku app on your phone, you can toggle to private listening and have all audio come through your phone (which also means to any earbuds, etc., hooked up to the phone).   ## great ##   stuff.</t>
        </r>
      </text>
    </comment>
    <comment ref="A217" authorId="0" shapeId="0" xr:uid="{7518299B-B565-40A0-B5E9-323FC7677DD2}">
      <text>
        <r>
          <rPr>
            <b/>
            <sz val="9"/>
            <color indexed="81"/>
            <rFont val="Tahoma"/>
            <family val="2"/>
            <charset val="238"/>
          </rPr>
          <t>[Document sentiment: positive 0,50] 
Had this only a day, so cannot speak to longevity. Picture is perfect, setup is a breeze, Roku works as it should, 3 HDMI inputs at this price is solid. TV is   ## super ##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218" authorId="0" shapeId="0" xr:uid="{39257AF4-296F-4D93-9D0F-1ADF64784F4B}">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 outstanding ##  . A new feature I just found is with the Roku app on your phone, you can toggle to private listening and have all audio come through your phone (which also means to any earbuds, etc., hooked up to the phone). Great stuff.</t>
        </r>
      </text>
    </comment>
    <comment ref="A219" authorId="0" shapeId="0" xr:uid="{9DB6BCB5-FE6E-4D86-9F16-DA8D60E65E72}">
      <text>
        <r>
          <rPr>
            <b/>
            <sz val="9"/>
            <color indexed="81"/>
            <rFont val="Tahoma"/>
            <family val="2"/>
            <charset val="238"/>
          </rPr>
          <t>[Document sentiment: positive 0,50] 
Had this only a day, so cannot speak to longevity. Picture is perfect, setup is a breeze, Roku works as it should, 3 HDMI inputs at this price is   ## solid ##  .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220" authorId="0" shapeId="0" xr:uid="{BC4BB5E4-56EC-4046-B885-EA9B7EFF72DA}">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 audio ##   come through your phone (which also means to any earbuds, etc., hooked up to the phone). Great stuff.</t>
        </r>
      </text>
    </comment>
    <comment ref="A221" authorId="0" shapeId="0" xr:uid="{98EB76CE-8B16-413B-8EF6-0EFCAA4A7B59}">
      <text>
        <r>
          <rPr>
            <b/>
            <sz val="9"/>
            <color indexed="81"/>
            <rFont val="Tahoma"/>
            <family val="2"/>
            <charset val="238"/>
          </rPr>
          <t>[Document sentiment: positive 0,50] 
Had this only a day, so cannot   ## speak ##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222" authorId="0" shapeId="0" xr:uid="{4A85AA44-4E81-4A72-8256-B0A1C4BC6DF6}">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 toggle ##   to private listening and have all audio come through your phone (which also means to any earbuds, etc., hooked up to the phone). Great stuff.</t>
        </r>
      </text>
    </comment>
    <comment ref="A223" authorId="0" shapeId="0" xr:uid="{CC726FA1-63B2-4FE1-9A28-60270534EA8A}">
      <text>
        <r>
          <rPr>
            <b/>
            <sz val="9"/>
            <color indexed="81"/>
            <rFont val="Tahoma"/>
            <family val="2"/>
            <charset val="238"/>
          </rPr>
          <t>[Document sentiment: positive 0,68] 
very nice tv. wish we would have waited a few weeks as it went on sale for black friday. it has a good picture and the   ## smart ##   apps work good. we put it in a spare bedroom so it's not used all the time. I was surprised to find that tcl is the third largest tv manufacturer in the world. live and learn</t>
        </r>
      </text>
    </comment>
    <comment ref="A224" authorId="0" shapeId="0" xr:uid="{98719FFC-D8EB-4B62-8EAA-8F96955807A9}">
      <text>
        <r>
          <rPr>
            <b/>
            <sz val="9"/>
            <color indexed="81"/>
            <rFont val="Tahoma"/>
            <family val="2"/>
            <charset val="238"/>
          </rPr>
          <t>[Document sentiment: positive 0,68] 
very nice tv. wish we would have waited a few weeks as it went on sale for black friday. it has a good picture and the smart apps work good. we put it in a spare bedroom so it's not used all the time. I was   ## surprised ##   to find that tcl is the third largest tv manufacturer in the world. live and learn</t>
        </r>
      </text>
    </comment>
    <comment ref="A225" authorId="0" shapeId="0" xr:uid="{22BEAA53-B212-40A4-8BCA-367B283ADC04}">
      <text>
        <r>
          <rPr>
            <b/>
            <sz val="9"/>
            <color indexed="81"/>
            <rFont val="Tahoma"/>
            <family val="2"/>
            <charset val="238"/>
          </rPr>
          <t>[Document sentiment: positive 0,68] 
very nice tv. wish we would have waited a few weeks as it went on sale for black friday. it has a   ## good ##   picture and the smart apps work   ## good ##  . we put it in a spare bedroom so it's not used all the time. I was surprised to find that tcl is the third largest tv manufacturer in the world. live and learn</t>
        </r>
      </text>
    </comment>
    <comment ref="A226" authorId="0" shapeId="0" xr:uid="{F16828DD-84DA-4219-8959-AD3835ED878C}">
      <text>
        <r>
          <rPr>
            <b/>
            <sz val="9"/>
            <color indexed="81"/>
            <rFont val="Tahoma"/>
            <family val="2"/>
            <charset val="238"/>
          </rPr>
          <t>[Document sentiment: positive 0,68] 
very   ## nice ##   tv. wish we would have waited a few weeks as it went on sale for black friday. it has a good picture and the smart apps work good. we put it in a spare bedroom so it's not used all the time. I was surprised to find that tcl is the third largest tv manufacturer in the world. live and learn</t>
        </r>
      </text>
    </comment>
    <comment ref="A227" authorId="0" shapeId="0" xr:uid="{D54B0B84-4586-439E-864F-7936844A443D}">
      <text>
        <r>
          <rPr>
            <b/>
            <sz val="9"/>
            <color indexed="81"/>
            <rFont val="Tahoma"/>
            <family val="2"/>
            <charset val="238"/>
          </rPr>
          <t>[Document sentiment: positive 0,68] 
very nice tv. wish we would have waited a few weeks as it went on sale for black friday. it has a good picture and the smart apps work good. we put it in a spare bedroom so it's not used all the time. I was surprised to   ## find ##   that tcl is the third largest tv manufacturer in the world. live and learn</t>
        </r>
      </text>
    </comment>
    <comment ref="A228" authorId="0" shapeId="0" xr:uid="{CAFB4E92-1490-4DB4-8EB3-69A2561E1123}">
      <text>
        <r>
          <rPr>
            <b/>
            <sz val="9"/>
            <color indexed="81"/>
            <rFont val="Tahoma"/>
            <family val="2"/>
            <charset val="238"/>
          </rPr>
          <t>[Document sentiment: positive 0,68] 
very nice tv. wish we would have waited a few weeks as it went on sale for black friday. it has a good picture and the smart apps work good. we put it in a spare bedroom so it's not used all the time. I was surprised to find that tcl is the third   ## largest ##   tv manufacturer in the world. live and learn</t>
        </r>
      </text>
    </comment>
    <comment ref="A229" authorId="0" shapeId="0" xr:uid="{B6570D75-771B-43F9-A251-B2AE16B31E0E}">
      <text>
        <r>
          <rPr>
            <b/>
            <sz val="9"/>
            <color indexed="81"/>
            <rFont val="Tahoma"/>
            <family val="2"/>
            <charset val="238"/>
          </rPr>
          <t>[Document sentiment: positive 0,68] 
very nice tv. wish we would have waited a few weeks as it went on sale for black friday. it has a good picture and the smart apps   ## work ##   good. we put it in a spare bedroom so it's not used all the time. I was surprised to find that tcl is the third largest tv manufacturer in the world. live and learn</t>
        </r>
      </text>
    </comment>
    <comment ref="A230" authorId="0" shapeId="0" xr:uid="{809EB13D-A27D-4D1B-97D2-B72378AC6DD6}">
      <text>
        <r>
          <rPr>
            <b/>
            <sz val="9"/>
            <color indexed="81"/>
            <rFont val="Tahoma"/>
            <family val="2"/>
            <charset val="238"/>
          </rPr>
          <t>[Document sentiment: positive 0,68] 
very nice tv. wish we would have waited a few weeks as it went on sale for   ## black ##   friday. it has a good picture and the smart apps work good. we put it in a spare bedroom so it's not used all the time. I was surprised to find that tcl is the third largest tv manufacturer in the world. live and learn</t>
        </r>
      </text>
    </comment>
    <comment ref="A231" authorId="0" shapeId="0" xr:uid="{04F18E31-D319-4534-8D4A-FF441E7718FB}">
      <text>
        <r>
          <rPr>
            <b/>
            <sz val="9"/>
            <color indexed="81"/>
            <rFont val="Tahoma"/>
            <family val="2"/>
            <charset val="238"/>
          </rPr>
          <t>[Document sentiment: positive 0,66] 
Arrived on time, box beat up and torn , but the TV is not damaged.   ## easy ##   set up, hook up. Not heavy just awkward. Hopefully last a long time</t>
        </r>
      </text>
    </comment>
    <comment ref="A232" authorId="0" shapeId="0" xr:uid="{2C1C7EA2-630F-47D3-B3B6-C9B0D4899CCE}">
      <text>
        <r>
          <rPr>
            <b/>
            <sz val="9"/>
            <color indexed="81"/>
            <rFont val="Tahoma"/>
            <family val="2"/>
            <charset val="238"/>
          </rPr>
          <t>[Document sentiment: positive 0,66] 
Arrived on time, box beat up and torn , but the TV is not damaged. Easy set up, hook up. Not   ## heavy ##   just awkward. Hopefully last a long time</t>
        </r>
      </text>
    </comment>
    <comment ref="A233" authorId="0" shapeId="0" xr:uid="{258A2013-9488-471B-A1F4-F0C2949DE27F}">
      <text>
        <r>
          <rPr>
            <b/>
            <sz val="9"/>
            <color indexed="81"/>
            <rFont val="Tahoma"/>
            <family val="2"/>
            <charset val="238"/>
          </rPr>
          <t>[Document sentiment: positive 0,66] 
Arrived on time, box beat up and torn , but the TV is not damaged. Easy set up, hook up. Not heavy just   ## awkward ##  . Hopefully last a long time</t>
        </r>
      </text>
    </comment>
    <comment ref="A234" authorId="0" shapeId="0" xr:uid="{1D2D1297-E975-460A-8A65-68931B4510BF}">
      <text>
        <r>
          <rPr>
            <b/>
            <sz val="9"/>
            <color indexed="81"/>
            <rFont val="Tahoma"/>
            <family val="2"/>
            <charset val="238"/>
          </rPr>
          <t>[Document sentiment: positive 0,62] 
This is great so far.   ## perfect ##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35" authorId="0" shapeId="0" xr:uid="{1A8193C6-86EC-4F8B-B6ED-FBD52E643656}">
      <text>
        <r>
          <rPr>
            <b/>
            <sz val="9"/>
            <color indexed="81"/>
            <rFont val="Tahoma"/>
            <family val="2"/>
            <charset val="238"/>
          </rPr>
          <t>[Document sentiment: positive 0,62] 
This is   ## great ##   so far. Perfect for a small to regular sized room....depending on how spoiled you are. The picture is   ## great ##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36" authorId="0" shapeId="0" xr:uid="{FDB9EF3B-A7BD-4567-8F7D-49E2B9B8D0E2}">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 super ##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37" authorId="0" shapeId="0" xr:uid="{929CE377-50A8-42C3-89CB-45B00DAB9E1A}">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 quicker ##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38" authorId="0" shapeId="0" xr:uid="{4E26CACF-B7B6-4990-BC6D-7466F8884268}">
      <text>
        <r>
          <rPr>
            <b/>
            <sz val="9"/>
            <color indexed="81"/>
            <rFont val="Tahoma"/>
            <family val="2"/>
            <charset val="238"/>
          </rPr>
          <t>[Document sentiment: positive 0,62] 
This is great so far. Perfect for a   ## small ##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39" authorId="0" shapeId="0" xr:uid="{9C0B89E7-CBDB-4B30-93BB-16DC9946F819}">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 simple ##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40" authorId="0" shapeId="0" xr:uid="{2814DEB4-E065-4DDC-BC85-5CB6C2BD06F7}">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 easier ##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241" authorId="0" shapeId="0" xr:uid="{BD7AB262-0798-48A0-A77D-51B696328683}">
      <text>
        <r>
          <rPr>
            <b/>
            <sz val="9"/>
            <color indexed="81"/>
            <rFont val="Tahoma"/>
            <family val="2"/>
            <charset val="238"/>
          </rPr>
          <t>[Document sentiment: positive 0,62] 
This is great so far. Perfect for a small to regular sized room....depending on how spoiled you are. The picture is great and the Roku features are pretty the   ## same ##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 same ##   but larger model for my room. So, 2 of these models and no troubles.</t>
        </r>
      </text>
    </comment>
    <comment ref="A242" authorId="0" shapeId="0" xr:uid="{7042A581-D181-4066-86E9-81B31D98BD03}">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 larger ##   model for my room. So, 2 of these models and no troubles.</t>
        </r>
      </text>
    </comment>
    <comment ref="A243" authorId="0" shapeId="0" xr:uid="{0252B7E0-60E4-44A3-AB53-39B59D6A8F1C}">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 horrible ##   service experiences but we had to do none of that for either of the TVs we purchased....I bought the same but larger model for my room. So, 2 of these models and no troubles.</t>
        </r>
      </text>
    </comment>
    <comment ref="A244" authorId="0" shapeId="0" xr:uid="{E4EAF6C6-2A80-4A58-A71C-5D0A5F5B148A}">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 excellent ##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amazon prime for movies.</t>
        </r>
      </text>
    </comment>
    <comment ref="A245" authorId="0" shapeId="0" xr:uid="{C6DD5C99-B0C0-4715-BD33-B59EED3FC701}">
      <text>
        <r>
          <rPr>
            <b/>
            <sz val="9"/>
            <color indexed="81"/>
            <rFont val="Tahoma"/>
            <family val="2"/>
            <charset val="238"/>
          </rPr>
          <t>[Document sentiment: positive 0,43] 
This TV has a   ## great ##   picture for it's size. It is the smallest TV I found that support 1080p so I could use it as a computer monitor as well as a bedroom TV. The roku features are excellent and the TV antenna does a   ## great ##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amazon prime for movies.</t>
        </r>
      </text>
    </comment>
    <comment ref="A246" authorId="0" shapeId="0" xr:uid="{E83CDA48-709F-4650-9E76-8D1FC277476C}">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 happy ##   with the refresh rate and picture quality as well. I didn't think I would use the roku features often, but I use pandora for a radio much more than I thought I would as well as netflix and amazon prime for movies.</t>
        </r>
      </text>
    </comment>
    <comment ref="A247" authorId="0" shapeId="0" xr:uid="{BFBDFFBC-5CBD-464E-AB11-A1EC6FB0D64B}">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 refresh ##   rate and picture quality as well. I didn't think I would use the roku features often, but I use pandora for a radio much more than I thought I would as well as netflix and amazon prime for movies.</t>
        </r>
      </text>
    </comment>
    <comment ref="A248" authorId="0" shapeId="0" xr:uid="{8D1C85C5-ABCA-49C0-8A53-5D77BD734FD3}">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amazon   ## prime ##   for movies.</t>
        </r>
      </text>
    </comment>
    <comment ref="A249" authorId="0" shapeId="0" xr:uid="{D3EB6B08-8B74-485F-AA10-4834880328A3}">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 think ##   I would use the roku features often, but I use pandora for a radio much more than I thought I would as well as netflix and amazon prime for movies.</t>
        </r>
      </text>
    </comment>
    <comment ref="A250" authorId="0" shapeId="0" xr:uid="{55D6FD9C-FD79-4DE0-B504-B56EB5972F6C}">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 perfect ##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51" authorId="0" shapeId="0" xr:uid="{FEC8E3C8-7D6A-4942-AE81-F914BE8981D6}">
      <text>
        <r>
          <rPr>
            <b/>
            <sz val="9"/>
            <color indexed="81"/>
            <rFont val="Tahoma"/>
            <family val="2"/>
            <charset val="238"/>
          </rPr>
          <t>[Document sentiment: positive 0,53] 
I love my new TV! Quite a change from my 12 year old 19”. I found it easy to set up ( no scammers for me) and was   ## surprised ##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52" authorId="0" shapeId="0" xr:uid="{FEEF5A8F-4E7A-431D-AB8B-34510DD169A4}">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 good ##   as HD and doesn’t buffer so much. I have been able to find an answer to any question by googling the name of the TV and whatever I want to do. I really like this TV.</t>
        </r>
      </text>
    </comment>
    <comment ref="A253" authorId="0" shapeId="0" xr:uid="{28D4C43D-DC11-4D58-972A-CDE0F50BA230}">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 able ##   to find an answer to any question by googling the name of the TV and whatever I want to do. I really like this TV.</t>
        </r>
      </text>
    </comment>
    <comment ref="A254" authorId="0" shapeId="0" xr:uid="{6F0F867D-35F9-441E-A30D-B41D73A99A14}">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 find ##   the screen mirroring function, but it is there! And truthfully, it looks just as good as HD and doesn’t buffer so much. I have been able to   ## find ##   an answer to any question by googling the name of the TV and whatever I want to do. I really like this TV.</t>
        </r>
      </text>
    </comment>
    <comment ref="A255" authorId="0" shapeId="0" xr:uid="{CB37DA26-1C29-4B60-88DC-67C8AF2BD8B3}">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 want ##   to do. I really like this TV.</t>
        </r>
      </text>
    </comment>
    <comment ref="A256" authorId="0" shapeId="0" xr:uid="{1BFF7450-C699-46B1-9395-BAB012BAB072}">
      <text>
        <r>
          <rPr>
            <b/>
            <sz val="9"/>
            <color indexed="81"/>
            <rFont val="Tahoma"/>
            <family val="2"/>
            <charset val="238"/>
          </rPr>
          <t>[Document sentiment: positive 0,53] 
I love my new TV! Quite a change from my 12 year old 19”. I found it easy to set up ( no scammers for me) and was surprised by how light and easy to   ## maneuver ##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57" authorId="0" shapeId="0" xr:uid="{DCD3F3C2-C2AD-48BA-A7E4-23138F6676B7}">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 need ##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58" authorId="0" shapeId="0" xr:uid="{1988C053-F1C2-4D27-93B7-0D937739AB40}">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 reduce ##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59" authorId="0" shapeId="0" xr:uid="{A9AFF29F-AD9E-4D36-AD90-E996EAF3BD6C}">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 least ##  ,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60" authorId="0" shapeId="0" xr:uid="{34FE296A-6B91-411D-A65A-89B0F0E9F22C}">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 slow ##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61" authorId="0" shapeId="0" xr:uid="{30CC58EC-928B-4449-86A9-A24F5E9A3F70}">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 clumsy ##  .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262" authorId="0" shapeId="0" xr:uid="{3FA93A60-4C0C-45B4-8F46-A030EC60E47B}">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 beautiful ##  .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63" authorId="0" shapeId="0" xr:uid="{26A0087D-BD54-4904-9DCC-612BCABBF2DE}">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 glorious ##   past where you had to get up and poke the wee square buttons under the tiny screen. 4 channel glory and it didn't have an onscreen meter for your triglycerides. Not on this model, but coming soon. You know it. One person found this helpful</t>
        </r>
      </text>
    </comment>
    <comment ref="A264" authorId="0" shapeId="0" xr:uid="{CEB4765B-511A-4630-A7E9-8FF62B0F2813}">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 interesting ##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65" authorId="0" shapeId="0" xr:uid="{BC37FFFD-34FE-466E-8B6A-1CC4922B7AC9}">
      <text>
        <r>
          <rPr>
            <b/>
            <sz val="9"/>
            <color indexed="81"/>
            <rFont val="Tahoma"/>
            <family val="2"/>
            <charset val="238"/>
          </rPr>
          <t>[Document sentiment: positive 0,47] 
Kudos to all of you reviewers who shared really technical opinions and   ## gifted ##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66" authorId="0" shapeId="0" xr:uid="{E06C0198-BAC7-4638-A5CE-7378935DA231}">
      <text>
        <r>
          <rPr>
            <b/>
            <sz val="9"/>
            <color indexed="81"/>
            <rFont val="Tahoma"/>
            <family val="2"/>
            <charset val="238"/>
          </rPr>
          <t>[Document sentiment: positive 0,47] 
Kudos to all of you reviewers who shared really technical opinions and gifted Insights into what makes a tv worth buying. You helped me buy this one.   ## thank ##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67" authorId="0" shapeId="0" xr:uid="{FC6DB1F0-D4CC-44C8-A8E0-74FE44D26DF1}">
      <text>
        <r>
          <rPr>
            <b/>
            <sz val="9"/>
            <color indexed="81"/>
            <rFont val="Tahoma"/>
            <family val="2"/>
            <charset val="238"/>
          </rPr>
          <t xml:space="preserve">[Document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 helpful ##  </t>
        </r>
      </text>
    </comment>
    <comment ref="A268" authorId="0" shapeId="0" xr:uid="{829CBEC7-F482-4F66-A37B-1F8B21A62B5D}">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 positive ##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69" authorId="0" shapeId="0" xr:uid="{F16CCFD4-DCDA-4186-8C34-16794CF77774}">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 take ##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70" authorId="0" shapeId="0" xr:uid="{4E5A47E2-F3D6-404D-A148-E614CA49B7B5}">
      <text>
        <r>
          <rPr>
            <b/>
            <sz val="9"/>
            <color indexed="81"/>
            <rFont val="Tahoma"/>
            <family val="2"/>
            <charset val="238"/>
          </rPr>
          <t>[Document sentiment: positive 0,47] 
Kudos to all of you reviewers who shared really technical opinions and gifted Insights into what makes a tv worth   ## buying ##  .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71" authorId="0" shapeId="0" xr:uid="{90966C8B-03A2-4860-92D2-AE46318B25B0}">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 watch ##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72" authorId="0" shapeId="0" xr:uid="{348BE87C-08AE-4167-9B33-F2AC6426C7FA}">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 look ##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73" authorId="0" shapeId="0" xr:uid="{B83F5C08-2A61-492E-994E-8E1FC2ED40DF}">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 write ##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274" authorId="0" shapeId="0" xr:uid="{732CC750-0FBA-4449-A119-21CCA2E7F85D}">
      <text>
        <r>
          <rPr>
            <b/>
            <sz val="9"/>
            <color indexed="81"/>
            <rFont val="Tahoma"/>
            <family val="2"/>
            <charset val="238"/>
          </rPr>
          <t>[Document sentiment: positive 0,54] 
It replaced a Has a really   ## nice ##   picture!</t>
        </r>
      </text>
    </comment>
    <comment ref="A275" authorId="0" shapeId="0" xr:uid="{5C855D7F-28BA-4882-9944-FDC1E01A89E7}">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amazed at the skin tones, shadows and blacks. Lots of   ## available ##   adjustments. The only thing I wish Roku TCL would have included in the box is 4 screws for mounting the tv into an existing wall mount. I had to order these screws from China that will take a month and a half to get. You wont be sorry with this tv</t>
        </r>
      </text>
    </comment>
    <comment ref="A276" authorId="0" shapeId="0" xr:uid="{E328BF74-D012-46DD-AA58-8BD4CBF244B1}">
      <text>
        <r>
          <rPr>
            <b/>
            <sz val="9"/>
            <color indexed="81"/>
            <rFont val="Tahoma"/>
            <family val="2"/>
            <charset val="238"/>
          </rPr>
          <t>[Document sentiment: positive 0,46] 
I have a 55 inch LG OLED in my Living room. So i can compare this 32" TCL ROKU 1080p tv with that. All I can say is it is   ## awesome ##  . I am using a Vizio sound bar which allows me to hear the voices better. I was amazed at the skin tones, shadows and blacks. Lots of available adjustments. The only thing I wish Roku TCL would have included in the box is 4 screws for mounting the tv into an existing wall mount. I had to order these screws from China that will take a month and a half to get. You wont be sorry with this tv</t>
        </r>
      </text>
    </comment>
    <comment ref="A277" authorId="0" shapeId="0" xr:uid="{92FDDF77-7782-4F06-B73B-266F264FA43A}">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 amazed ##   at the skin tones, shadows and blacks. Lots of available adjustments. The only thing I wish Roku TCL would have included in the box is 4 screws for mounting the tv into an existing wall mount. I had to order these screws from China that will take a month and a half to get. You wont be sorry with this tv</t>
        </r>
      </text>
    </comment>
    <comment ref="A278" authorId="0" shapeId="0" xr:uid="{453D2B05-982F-43D4-AD48-35429D0A9C48}">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amazed at the skin tones, shadows and blacks. Lots of available adjustments. The only thing I wish Roku TCL would have included in the box is 4 screws for mounting the tv into an existing wall mount. I had to   ## order ##   these screws from China that will take a month and a half to get. You wont be sorry with this tv</t>
        </r>
      </text>
    </comment>
    <comment ref="A279" authorId="0" shapeId="0" xr:uid="{A5AE53D7-1B98-48B9-A1A2-9446CCA8A080}">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amazed at the skin tones, shadows and blacks. Lots of available adjustments. The only thing I wish Roku TCL would have included in the box is 4 screws for mounting the tv into an existing wall mount. I had to order these screws from China that will   ## take ##   a month and a half to get. You wont be sorry with this tv</t>
        </r>
      </text>
    </comment>
    <comment ref="A280" authorId="0" shapeId="0" xr:uid="{07FFEF20-A8C8-46D8-A7BD-97641E19A82D}">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 hear ##   the voices better. I was amazed at the skin tones, shadows and blacks. Lots of available adjustments. The only thing I wish Roku TCL would have included in the box is 4 screws for mounting the tv into an existing wall mount. I had to order these screws from China that will take a month and a half to get. You wont be sorry with this tv</t>
        </r>
      </text>
    </comment>
    <comment ref="A281" authorId="0" shapeId="0" xr:uid="{B297B331-C8B7-4CE7-A8B1-EC59298CF623}">
      <text>
        <r>
          <rPr>
            <b/>
            <sz val="9"/>
            <color indexed="81"/>
            <rFont val="Tahoma"/>
            <family val="2"/>
            <charset val="238"/>
          </rPr>
          <t>[Document sentiment: positive 0,46] 
I have a 55 inch LG OLED in my Living room. So i can   ## compare ##   this 32" TCL ROKU 1080p tv with that. All I can say is it is awesome. I am using a Vizio sound bar which allows me to hear the voices better. I was amazed at the skin tones, shadows and blacks. Lots of available adjustments. The only thing I wish Roku TCL would have included in the box is 4 screws for mounting the tv into an existing wall mount. I had to order these screws from China that will take a month and a half to get. You wont be sorry with this tv</t>
        </r>
      </text>
    </comment>
    <comment ref="A282" authorId="0" shapeId="0" xr:uid="{565B49B9-3A62-445F-9F04-7C102C4E5CBB}">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amazed at the skin tones, shadows and blacks. Lots of available adjustments. The only thing I wish Roku TCL would have   ## included ##   in the box is 4 screws for mounting the tv into an existing wall mount. I had to order these screws from China that will take a month and a half to get. You wont be sorry with this tv</t>
        </r>
      </text>
    </comment>
    <comment ref="A283" authorId="0" shapeId="0" xr:uid="{4D5BF367-92F2-4CAA-B382-064B9687FF46}">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2019   ## smart ##   tv while the other one was not, nor could I verify the year. The past positive reviews that are posted were spot on! No regrets what so ever.</t>
        </r>
      </text>
    </comment>
    <comment ref="A284" authorId="0" shapeId="0" xr:uid="{4AF2C2EF-0D3E-4ED3-97A8-CFF9C0E1F83D}">
      <text>
        <r>
          <rPr>
            <b/>
            <sz val="9"/>
            <color indexed="81"/>
            <rFont val="Tahoma"/>
            <family val="2"/>
            <charset val="238"/>
          </rPr>
          <t>[Document sentiment: positive 0,52] 
Believe it or not this was not my first choice to send as a surprise gift and I was a bit apprehensive being that the price was lower. The recipient was   ## happy ##   with the quality of the picture and the screen size. The bonus is that it is a 2019 smart tv while the other one was not, nor could I verify the year. The past positive reviews that are posted were spot on! No regrets what so ever.</t>
        </r>
      </text>
    </comment>
    <comment ref="A285" authorId="0" shapeId="0" xr:uid="{0014765F-008C-4939-8FA7-D235A6D1077B}">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2019 smart tv while the other one was not, nor could I verify the year. The past   ## positive ##   reviews that are posted were spot on! No regrets what so ever.</t>
        </r>
      </text>
    </comment>
    <comment ref="A286" authorId="0" shapeId="0" xr:uid="{BDE99285-C60C-4117-947F-C4CF2E5F80BB}">
      <text>
        <r>
          <rPr>
            <b/>
            <sz val="9"/>
            <color indexed="81"/>
            <rFont val="Tahoma"/>
            <family val="2"/>
            <charset val="238"/>
          </rPr>
          <t>[Document sentiment: positive 0,52] 
Believe it or not this was not my first choice to send as a surprise gift and I was a bit apprehensive being that the price was lower. The   ## recipient ##   was happy with the quality of the picture and the screen size. The bonus is that it is a 2019 smart tv while the other one was not, nor could I verify the year. The past positive reviews that are posted were spot on! No regrets what so ever.</t>
        </r>
      </text>
    </comment>
    <comment ref="A287" authorId="0" shapeId="0" xr:uid="{E72A24F7-A8C9-485F-9523-93F19BFB3FEE}">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2019 smart tv while the other one was not, nor could I   ## verify ##   the year. The past positive reviews that are posted were spot on! No regrets what so ever.</t>
        </r>
      </text>
    </comment>
    <comment ref="A288" authorId="0" shapeId="0" xr:uid="{418F1EA3-080D-4999-ACCB-AFA0AB697ED4}">
      <text>
        <r>
          <rPr>
            <b/>
            <sz val="9"/>
            <color indexed="81"/>
            <rFont val="Tahoma"/>
            <family val="2"/>
            <charset val="238"/>
          </rPr>
          <t>[Document sentiment: positive 0,52] 
Believe it or not this was not my first choice to send as a surprise gift and I was a bit   ## apprehensive ##   being that the price was lower. The recipient was happy with the quality of the picture and the screen size. The bonus is that it is a 2019 smart tv while the other one was not, nor could I verify the year. The past positive reviews that are posted were spot on! No regrets what so ever.</t>
        </r>
      </text>
    </comment>
    <comment ref="A289" authorId="0" shapeId="0" xr:uid="{ED6CF1E1-E8B0-4E8E-BA7F-C4B38DFA9A97}">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 best ##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0" authorId="0" shapeId="0" xr:uid="{84895BCE-D8B5-44B6-BC8A-616FA232C234}">
      <text>
        <r>
          <rPr>
            <b/>
            <sz val="9"/>
            <color indexed="81"/>
            <rFont val="Tahoma"/>
            <family val="2"/>
            <charset val="238"/>
          </rPr>
          <t>[Document sentiment: positive 0,43] 
I bought this tv on a sale and have yet to be disappointed. The picture quality is   ## amazing ##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1" authorId="0" shapeId="0" xr:uid="{E5CD5ACF-2F52-447F-BC8D-FD54702DE1E9}">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 perfect ##   sound being a 22. P.s for anyone looking into buying this tv don't let the reviews totally scare you my tv came undamaged, its screen did NOT crack down the middle and came in a box loaded with foam and protection.</t>
        </r>
      </text>
    </comment>
    <comment ref="A292" authorId="0" shapeId="0" xr:uid="{5F64F677-4F71-4200-95DD-A2BAB1826CE5}">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 super ##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3" authorId="0" shapeId="0" xr:uid="{044594CC-B77A-465C-BB82-9498C049CD84}">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 undamaged ##  , its screen did NOT crack down the middle and came in a box loaded with foam and protection.</t>
        </r>
      </text>
    </comment>
    <comment ref="A294" authorId="0" shapeId="0" xr:uid="{F70AD1EB-41D0-4BBF-B48B-945E3101E27F}">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 sharp ##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5" authorId="0" shapeId="0" xr:uid="{D7C96EEC-E121-41F0-A3E7-9CBF0039B75E}">
      <text>
        <r>
          <rPr>
            <b/>
            <sz val="9"/>
            <color indexed="81"/>
            <rFont val="Tahoma"/>
            <family val="2"/>
            <charset val="238"/>
          </rPr>
          <t>[Document sentiment: positive 0,43] 
I bought this tv on a sale and have yet to be disappointed. The picture quality is amazing especially with my xbox 1 S it makes games look   ## good ##  .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6" authorId="0" shapeId="0" xr:uid="{10AB3121-0F6C-47A5-94B3-C8C6E12477B2}">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 find ##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297" authorId="0" shapeId="0" xr:uid="{770A0D09-92BB-48E3-A9F6-8A8F93C6B59E}">
      <text>
        <r>
          <rPr>
            <b/>
            <sz val="9"/>
            <color indexed="81"/>
            <rFont val="Tahoma"/>
            <family val="2"/>
            <charset val="238"/>
          </rPr>
          <t>[Document sentiment: positive 0,43] 
I bought this tv on a sale and have yet to be disappointed. The picture quality is amazing especially with my xbox 1 S it makes games   ## look ##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 look ##  ing into buying this tv don't let the reviews totally scare you my tv came undamaged, its screen did NOT crack down the middle and came in a box loaded with foam and protection.</t>
        </r>
      </text>
    </comment>
    <comment ref="A298" authorId="0" shapeId="0" xr:uid="{0025B6F9-B4E8-46B4-993F-502080E6FCAF}">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 quiet ##   The perfect sound being a 22. P.s for anyone looking into buying this tv don't let the reviews totally scare you my tv came undamaged, its screen did NOT crack down the middle and came in a box loaded with foam and protection.</t>
        </r>
      </text>
    </comment>
    <comment ref="A299" authorId="0" shapeId="0" xr:uid="{D4F7B49C-F045-4531-A827-70ED2DB5A3BF}">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 correct ##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300" authorId="0" shapeId="0" xr:uid="{522890A6-8867-4F05-B99E-2A716BFFAB00}">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 only ##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301" authorId="0" shapeId="0" xr:uid="{5C53D0BB-4D77-4C43-8C73-14A8EDB97F5C}">
      <text>
        <r>
          <rPr>
            <b/>
            <sz val="9"/>
            <color indexed="81"/>
            <rFont val="Tahoma"/>
            <family val="2"/>
            <charset val="238"/>
          </rPr>
          <t>[Document sentiment: positive 0,43] 
I bought this tv on a sale and have yet to be   ## disappointed ##  .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302" authorId="0" shapeId="0" xr:uid="{FBFB6C6E-E4D0-4C55-BE59-A508262BBB5C}">
      <text>
        <r>
          <rPr>
            <b/>
            <sz val="9"/>
            <color indexed="81"/>
            <rFont val="Tahoma"/>
            <family val="2"/>
            <charset val="238"/>
          </rPr>
          <t>[Document sentiment: positive 0,45] 
Fantastic tv, for the low price could not be more pleased. Whether watching streamed content or a blu-ray dvd from the library, the picture on this 49" set is   ## outstanding ##  .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3" authorId="0" shapeId="0" xr:uid="{5FBA1660-5F0E-497C-B29B-4C16FB178284}">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 capable ##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4" authorId="0" shapeId="0" xr:uid="{5F5F5E7A-C103-42BC-8E78-2A83834AD0D8}">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 good ##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5" authorId="0" shapeId="0" xr:uid="{ACB3FB52-83C1-400A-9AF4-1984C02CC414}">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 streamlined ##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6" authorId="0" shapeId="0" xr:uid="{030C9FF1-C5BF-49B7-9AD6-90F1444A51C3}">
      <text>
        <r>
          <rPr>
            <b/>
            <sz val="9"/>
            <color indexed="81"/>
            <rFont val="Tahoma"/>
            <family val="2"/>
            <charset val="238"/>
          </rPr>
          <t>[Document sentiment: positive 0,45] 
  ## fantastic ##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7" authorId="0" shapeId="0" xr:uid="{2D3FBBBA-760D-4D63-9152-1CFBBC7B76F5}">
      <text>
        <r>
          <rPr>
            <b/>
            <sz val="9"/>
            <color indexed="81"/>
            <rFont val="Tahoma"/>
            <family val="2"/>
            <charset val="238"/>
          </rPr>
          <t>[Document sentiment: positive 0,45] 
Fantastic tv, for the low price could not be more   ## pleased ##  .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8" authorId="0" shapeId="0" xr:uid="{EEC44649-7504-449E-AB43-5A6CF71FE69C}">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 local ##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09" authorId="0" shapeId="0" xr:uid="{B3583385-AC84-45E1-92A8-3A4FB1AA6A48}">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 remote ##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10" authorId="0" shapeId="0" xr:uid="{092AA5A6-6BCA-4004-9B5D-D157BC5D142E}">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 rest ##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11" authorId="0" shapeId="0" xr:uid="{8B2307F1-FEC8-4DCB-98F3-8BDEB0A5E532}">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 many ##   people, dialog is generally easy to hear, but as you'd expect from a slim tv, there's no real bass or fullness to the sound. Not complaining, I plan on hooking it up to my hi-fi system.</t>
        </r>
      </text>
    </comment>
    <comment ref="A312" authorId="0" shapeId="0" xr:uid="{7356E1B3-DA36-42C4-B3BD-DD4F2139B47A}">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 expect ##   from a slim tv, there's no real bass or fullness to the sound. Not complaining, I plan on hooking it up to my hi-fi system.</t>
        </r>
      </text>
    </comment>
    <comment ref="A313" authorId="0" shapeId="0" xr:uid="{2189179C-9F3E-4A65-9F93-9DD85B95F9FE}">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 hear ##  , but as you'd expect from a slim tv, there's no real bass or fullness to the sound. Not complaining, I plan on hooking it up to my hi-fi system.</t>
        </r>
      </text>
    </comment>
    <comment ref="A314" authorId="0" shapeId="0" xr:uid="{6F2CA783-A186-408C-8186-6EF30F20BBFE}">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 fussy ##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315" authorId="0" shapeId="0" xr:uid="{1714C550-C918-4D1C-B4C2-1CB1A4F961FC}">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 glad ##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16" authorId="0" shapeId="0" xr:uid="{B811A65F-B313-4064-B5BD-4267C29C5102}">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 understandable ##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17" authorId="0" shapeId="0" xr:uid="{FA6F64A4-F430-471E-9039-95D526DD5A6C}">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 prime ##   member I received it 3 days earlier and the 4yr protection plan is $18 cheaper thru Amazon. I hope this review helped.</t>
        </r>
      </text>
    </comment>
    <comment ref="A318" authorId="0" shapeId="0" xr:uid="{48F64B7A-840E-4C2B-B052-51CF165B3D55}">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 recognized ##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19" authorId="0" shapeId="0" xr:uid="{8E5779C8-2767-4E96-A5A8-D55B85D9CEEB}">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 helpful ##  .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20" authorId="0" shapeId="0" xr:uid="{3F399E89-3E80-4510-91E1-0156918FC4E3}">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 largest ##   big box store (starts with a W) carries this same tv, but being a Prime member I received it 3 days earlier and the 4yr protection plan is $18 cheaper thru Amazon. I hope this review helped.</t>
        </r>
      </text>
    </comment>
    <comment ref="A321" authorId="0" shapeId="0" xr:uid="{5FCB7B1F-990A-453C-9248-60981C5D3818}">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 remote ##   to be recognized by the tv is 11756. (The   ## remote ##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22" authorId="0" shapeId="0" xr:uid="{0A7BFECA-BF40-4CF7-AD79-7C793638DDD4}">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 wanted ##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23" authorId="0" shapeId="0" xr:uid="{FB8402BF-6F7C-4F8A-8C2C-ABD249CC5989}">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 sell ##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24" authorId="0" shapeId="0" xr:uid="{E1B1858F-3DAB-422F-AA94-D9831259BE90}">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 google ##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25" authorId="0" shapeId="0" xr:uid="{BBCA5EE4-5AC0-414D-A8BC-223F47CD3CF1}">
      <text>
        <r>
          <rPr>
            <b/>
            <sz val="9"/>
            <color indexed="81"/>
            <rFont val="Tahoma"/>
            <family val="2"/>
            <charset val="238"/>
          </rPr>
          <t>[Document sentiment: positive 0,45] 
For a bedroom TV, this is   ## great ##  . Yes, the resolution is not 4K and the menu system is a little sluggish but I knew all of this before getting it. The price was right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26" authorId="0" shapeId="0" xr:uid="{A40B3A76-4696-4FB2-8EB9-EB6CD312A347}">
      <text>
        <r>
          <rPr>
            <b/>
            <sz val="9"/>
            <color indexed="81"/>
            <rFont val="Tahoma"/>
            <family val="2"/>
            <charset val="238"/>
          </rPr>
          <t>[Document sentiment: positive 0,45] 
For a bedroom TV, this is great. Yes, the resolution is not 4K and the menu system is a little sluggish but I knew all of this before getting it. The price was right and it reflects what you get. Here's my only complaint. It's   ## super ##   thick! I almost thought I had an old CRT TV for a moment. I'm sure this is on me for not noticing or reading beforehand and I'll live with what I got. It's just the bedroom and I can usually watch it for a few moments before the eyelids slam shut.</t>
        </r>
      </text>
    </comment>
    <comment ref="A327" authorId="0" shapeId="0" xr:uid="{68DFD9B4-1688-4667-A667-1A69DCA3E2BC}">
      <text>
        <r>
          <rPr>
            <b/>
            <sz val="9"/>
            <color indexed="81"/>
            <rFont val="Tahoma"/>
            <family val="2"/>
            <charset val="238"/>
          </rPr>
          <t>[Document sentiment: positive 0,45] 
For a bedroom TV, this is great. Yes, the resolution is not 4K and the menu system is a little sluggish but I knew all of this before getting it. The price was   ## right ##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28" authorId="0" shapeId="0" xr:uid="{331FA5A5-CF18-49A3-BDEE-F33E3D469C7D}">
      <text>
        <r>
          <rPr>
            <b/>
            <sz val="9"/>
            <color indexed="81"/>
            <rFont val="Tahoma"/>
            <family val="2"/>
            <charset val="238"/>
          </rPr>
          <t>[Document sentiment: positive 0,45] 
For a bedroom TV, this is great. Yes, the resolution is not 4K and the menu system is a little sluggish but I knew all of this before getting it. The price was right and it reflects what you get. Here's my only complaint. It's super thick! I almost thought I had an old CRT TV for a moment. I'm   ## sure ##   this is on me for not noticing or reading beforehand and I'll live with what I got. It's just the bedroom and I can usually watch it for a few moments before the eyelids slam shut.</t>
        </r>
      </text>
    </comment>
    <comment ref="A329" authorId="0" shapeId="0" xr:uid="{1F748239-E632-40AF-A920-BB57EEECE715}">
      <text>
        <r>
          <rPr>
            <b/>
            <sz val="9"/>
            <color indexed="81"/>
            <rFont val="Tahoma"/>
            <family val="2"/>
            <charset val="238"/>
          </rPr>
          <t>[Document sentiment: positive 0,45] 
For a bedroom TV, this is great. Yes, the resolution is not 4K and the menu system is a   ## little ##   sluggish but I knew all of this before getting it. The price was right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30" authorId="0" shapeId="0" xr:uid="{F326D57A-8744-4D4E-A557-BE221D067DB8}">
      <text>
        <r>
          <rPr>
            <b/>
            <sz val="9"/>
            <color indexed="81"/>
            <rFont val="Tahoma"/>
            <family val="2"/>
            <charset val="238"/>
          </rPr>
          <t>[Document sentiment: positive 0,45] 
For a bedroom TV, this is great. Yes, the resolution is not 4K and the menu system is a little sluggish but I knew all of this before getting it. The price was right and it reflects what you get. Here's my   ## only ##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31" authorId="0" shapeId="0" xr:uid="{41E97CDE-4642-4DED-B818-7A6E193C0564}">
      <text>
        <r>
          <rPr>
            <b/>
            <sz val="9"/>
            <color indexed="81"/>
            <rFont val="Tahoma"/>
            <family val="2"/>
            <charset val="238"/>
          </rPr>
          <t>[Document sentiment: positive 0,45] 
For a bedroom TV, this is great. Yes, the resolution is not 4K and the menu system is a little   ## sluggish ##   but I knew all of this before getting it. The price was right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32" authorId="0" shapeId="0" xr:uid="{79885BFE-AD87-43F3-991D-60805AB69DB3}">
      <text>
        <r>
          <rPr>
            <b/>
            <sz val="9"/>
            <color indexed="81"/>
            <rFont val="Tahoma"/>
            <family val="2"/>
            <charset val="238"/>
          </rPr>
          <t>[Document sentiment: positive 0,49] 
I bought this TCL Roku TV as a replacement in my RV. I couldn't be happier with it. It set up quickly, has a great picture, and the streaming part has been   ## flawless ##  . That's amazing since we're dealing with campground wifi. I like having all my streaming apps built in to the TV, not needing another device in limited space. I highly recommend this Roku TV.</t>
        </r>
      </text>
    </comment>
    <comment ref="A333" authorId="0" shapeId="0" xr:uid="{6A6FE795-3712-4A0B-83FB-CC1F5142F53D}">
      <text>
        <r>
          <rPr>
            <b/>
            <sz val="9"/>
            <color indexed="81"/>
            <rFont val="Tahoma"/>
            <family val="2"/>
            <charset val="238"/>
          </rPr>
          <t>[Document sentiment: positive 0,49] 
I bought this TCL Roku TV as a replacement in my RV. I couldn't be happier with it. It set up quickly, has a great picture, and the streaming part has been flawless. That's   ## amazing ##   since we're dealing with campground wifi. I like having all my streaming apps built in to the TV, not needing another device in limited space. I highly recommend this Roku TV.</t>
        </r>
      </text>
    </comment>
    <comment ref="A334" authorId="0" shapeId="0" xr:uid="{A821C9F2-7565-4204-BDAE-97A15F550E78}">
      <text>
        <r>
          <rPr>
            <b/>
            <sz val="9"/>
            <color indexed="81"/>
            <rFont val="Tahoma"/>
            <family val="2"/>
            <charset val="238"/>
          </rPr>
          <t>[Document sentiment: positive 0,49] 
I bought this TCL Roku TV as a replacement in my RV. I couldn't be happier with it. It set up quickly, has a   ## great ##   picture, and the streaming part has been flawless. That's amazing since we're dealing with campground wifi. I like having all my streaming apps built in to the TV, not needing another device in limited space. I highly recommend this Roku TV.</t>
        </r>
      </text>
    </comment>
    <comment ref="A335" authorId="0" shapeId="0" xr:uid="{026AAC2B-D45E-4C2B-8FEE-AD2C15EC603B}">
      <text>
        <r>
          <rPr>
            <b/>
            <sz val="9"/>
            <color indexed="81"/>
            <rFont val="Tahoma"/>
            <family val="2"/>
            <charset val="238"/>
          </rPr>
          <t>[Document sentiment: positive 0,49] 
I bought this TCL Roku TV as a replacement in my RV. I couldn't be happier with it. It set up quickly, has a great picture, and the streaming part has been flawless. That's amazing since we're dealing with campground wifi. I like having all my streaming apps built in to the TV, not needing another device in limited space. I highly   ## recommend ##   this Roku TV.</t>
        </r>
      </text>
    </comment>
    <comment ref="A336" authorId="0" shapeId="0" xr:uid="{E3B7FF58-6093-48B8-AC54-BEF746DF821C}">
      <text>
        <r>
          <rPr>
            <b/>
            <sz val="9"/>
            <color indexed="81"/>
            <rFont val="Tahoma"/>
            <family val="2"/>
            <charset val="238"/>
          </rPr>
          <t>[Document sentiment: positive 0,49] 
I bought this TCL Roku TV as a replacement in my RV. I couldn't be happier with it. It set up quickly, has a great picture, and the streaming part has been flawless. That's amazing since we're dealing with campground wifi. I like having all my streaming apps built in to the TV, not needing another device in   ## limited ##   space. I highly recommend this Roku TV.</t>
        </r>
      </text>
    </comment>
    <comment ref="A337" authorId="0" shapeId="0" xr:uid="{38281072-20BA-4CB3-9C24-89E2B795C192}">
      <text>
        <r>
          <rPr>
            <b/>
            <sz val="9"/>
            <color indexed="81"/>
            <rFont val="Tahoma"/>
            <family val="2"/>
            <charset val="238"/>
          </rPr>
          <t>[Document sentiment: positive 0,60] 
I'm impressed with this TV so far. I did not need anything fancy just to use streaming with Prime Hulu YouTube and on air tv. Setup is a breeze picture is   ## great ##  ! Light weight material, you just need a screw driver for the feet, otherwise it's ready to mount. I just learned the built in roku software should work to Google Home, I'm going to try it!</t>
        </r>
      </text>
    </comment>
    <comment ref="A338" authorId="0" shapeId="0" xr:uid="{4F9D5E8D-8F99-4D08-9BAA-89542E8D6566}">
      <text>
        <r>
          <rPr>
            <b/>
            <sz val="9"/>
            <color indexed="81"/>
            <rFont val="Tahoma"/>
            <family val="2"/>
            <charset val="238"/>
          </rPr>
          <t>[Document sentiment: positive 0,60] 
I'm   ## impressed ##   with this TV so far. I did not need anything fancy just to use streaming with Prime Hulu YouTube and on air tv. Setup is a breeze picture is great! Light weight material, you just need a screw driver for the feet, otherwise it's ready to mount. I just learned the built in roku software should work to Google Home, I'm going to try it!</t>
        </r>
      </text>
    </comment>
    <comment ref="A339" authorId="0" shapeId="0" xr:uid="{0EFBC428-DEE2-44D5-A16D-B58ABD17A4B4}">
      <text>
        <r>
          <rPr>
            <b/>
            <sz val="9"/>
            <color indexed="81"/>
            <rFont val="Tahoma"/>
            <family val="2"/>
            <charset val="238"/>
          </rPr>
          <t>[Document sentiment: positive 0,60] 
I'm impressed with this TV so far. I did not need anything   ## fancy ##   just to use streaming with Prime Hulu YouTube and on air tv. Setup is a breeze picture is great! Light weight material, you just need a screw driver for the feet, otherwise it's ready to mount. I just learned the built in roku software should work to Google Home, I'm going to try it!</t>
        </r>
      </text>
    </comment>
    <comment ref="A340" authorId="0" shapeId="0" xr:uid="{DB1AD789-191C-4083-8FDB-38B209F45FF2}">
      <text>
        <r>
          <rPr>
            <b/>
            <sz val="9"/>
            <color indexed="81"/>
            <rFont val="Tahoma"/>
            <family val="2"/>
            <charset val="238"/>
          </rPr>
          <t>[Document sentiment: positive 0,60] 
I'm impressed with this TV so far. I did not need anything fancy just to use streaming with   ## prime ##   Hulu YouTube and on air tv. Setup is a breeze picture is great! Light weight material, you just need a screw driver for the feet, otherwise it's ready to mount. I just learned the built in roku software should work to Google Home, I'm going to try it!</t>
        </r>
      </text>
    </comment>
    <comment ref="A341" authorId="0" shapeId="0" xr:uid="{ACD4AB98-0B28-42FB-BDE9-8C396A188041}">
      <text>
        <r>
          <rPr>
            <b/>
            <sz val="9"/>
            <color indexed="81"/>
            <rFont val="Tahoma"/>
            <family val="2"/>
            <charset val="238"/>
          </rPr>
          <t>[Document sentiment: positive 0,60] 
I'm impressed with this TV so far. I did not   ## need ##   anything fancy just to use streaming with Prime Hulu YouTube and on air tv. Setup is a breeze picture is great! Light weight material, you just   ## need ##   a screw driver for the feet, otherwise it's ready to mount. I just learned the built in roku software should work to Google Home, I'm going to try it!</t>
        </r>
      </text>
    </comment>
    <comment ref="A342" authorId="0" shapeId="0" xr:uid="{CE44D571-608E-4487-AE73-87A5DDB741A9}">
      <text>
        <r>
          <rPr>
            <b/>
            <sz val="9"/>
            <color indexed="81"/>
            <rFont val="Tahoma"/>
            <family val="2"/>
            <charset val="238"/>
          </rPr>
          <t>[Document sentiment: positive 0,60] 
I'm impressed with this TV so far. I did not need anything fancy just to use streaming with Prime Hulu YouTube and on air tv. Setup is a breeze picture is great! Light weight material, you just need a screw driver for the feet, otherwise it's ready to mount. I just learned the built in roku software should work to   ## google ##   Home, I'm going to try it!</t>
        </r>
      </text>
    </comment>
    <comment ref="A343" authorId="0" shapeId="0" xr:uid="{43B8F6E1-7528-4A57-867A-539B20F43F11}">
      <text>
        <r>
          <rPr>
            <b/>
            <sz val="9"/>
            <color indexed="81"/>
            <rFont val="Tahoma"/>
            <family val="2"/>
            <charset val="238"/>
          </rPr>
          <t>[Document sentiment: positive 0,61] 
  ## needed ##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wifi, Boom!</t>
        </r>
      </text>
    </comment>
    <comment ref="A344" authorId="0" shapeId="0" xr:uid="{F5E46134-AE4C-4505-B48A-A07578EAFDAD}">
      <text>
        <r>
          <rPr>
            <b/>
            <sz val="9"/>
            <color indexed="81"/>
            <rFont val="Tahoma"/>
            <family val="2"/>
            <charset val="238"/>
          </rPr>
          <t>[Document sentiment: positive 0,61] 
needed to get something for bed room to get me to quit falling asleep on couch.   ## bought ##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wifi, Boom!</t>
        </r>
      </text>
    </comment>
    <comment ref="A345" authorId="0" shapeId="0" xr:uid="{D8286D7C-04CF-480F-92D5-785AF034E121}">
      <text>
        <r>
          <rPr>
            <b/>
            <sz val="9"/>
            <color indexed="81"/>
            <rFont val="Tahoma"/>
            <family val="2"/>
            <charset val="238"/>
          </rPr>
          <t>[Document sentiment: positive 0,61] 
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 tell ##   the different you're a frickin eagle. save some money and time, buy this set, plug in, connect to wifi, Boom!</t>
        </r>
      </text>
    </comment>
    <comment ref="A346" authorId="0" shapeId="0" xr:uid="{263AFA73-FA8B-447A-A811-5130BF2C023A}">
      <text>
        <r>
          <rPr>
            <b/>
            <sz val="9"/>
            <color indexed="81"/>
            <rFont val="Tahoma"/>
            <family val="2"/>
            <charset val="238"/>
          </rPr>
          <t>[Document sentiment: positive 0,61] 
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 frickin ##   eagle. save some money and time, buy this set, plug in, connect to wifi, Boom!</t>
        </r>
      </text>
    </comment>
    <comment ref="A347" authorId="0" shapeId="0" xr:uid="{E498CB56-54E6-48E7-AF91-B851435641D3}">
      <text>
        <r>
          <rPr>
            <b/>
            <sz val="9"/>
            <color indexed="81"/>
            <rFont val="Tahoma"/>
            <family val="2"/>
            <charset val="238"/>
          </rPr>
          <t>[Document sentiment: positive 0,61] 
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 wifi ##  , Boom!</t>
        </r>
      </text>
    </comment>
    <comment ref="A348" authorId="0" shapeId="0" xr:uid="{880A6ABD-DB0F-46B7-8F91-4E2E2FFA0DFD}">
      <text>
        <r>
          <rPr>
            <b/>
            <sz val="9"/>
            <color indexed="81"/>
            <rFont val="Tahoma"/>
            <family val="2"/>
            <charset val="238"/>
          </rPr>
          <t>[Document sentiment: positive 0,61] 
needed to get something for bed room to get me to quit falling asleep on couch. Bought this after reviewing almost a dozen different brands/models. i was   ## hesitant ##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wifi, Boom!</t>
        </r>
      </text>
    </comment>
    <comment ref="A349" authorId="0" shapeId="0" xr:uid="{061F13C4-5AC4-4B3F-9753-8246BE661254}">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 great ##   even over our washing machine. We would definitely purchase this TV again.</t>
        </r>
      </text>
    </comment>
    <comment ref="A350" authorId="0" shapeId="0" xr:uid="{11B6333E-C739-4BAF-92B4-84D2C9ED7A7D}">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 wonderful ##  .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1" authorId="0" shapeId="0" xr:uid="{F6EE7C22-96E8-4741-BE52-4C55FE59EE4B}">
      <text>
        <r>
          <rPr>
            <b/>
            <sz val="9"/>
            <color indexed="81"/>
            <rFont val="Tahoma"/>
            <family val="2"/>
            <charset val="238"/>
          </rPr>
          <t>[Document sentiment: positive 0,47] 
We bought this TV to replace our previous TV. We really liked the price and were   ## satisfied ##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2" authorId="0" shapeId="0" xr:uid="{5D3EB83B-E941-467B-8059-45A15D2F89A3}">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 find ##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3" authorId="0" shapeId="0" xr:uid="{24D5812E-A562-4CB7-B123-B60B10DABB6C}">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 delivered ##   on Thursday. Somehow we were not informed that this had again changed and it was   ## delivered ##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4" authorId="0" shapeId="0" xr:uid="{81DC97BD-ED8F-4E1B-AAFD-CBB3C7A9EA26}">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Thursday. Somehow we were not   ## informed ##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5" authorId="0" shapeId="0" xr:uid="{AA9A6F14-4FDA-4A8F-A9E5-DE2C890B5BFD}">
      <text>
        <r>
          <rPr>
            <b/>
            <sz val="9"/>
            <color indexed="81"/>
            <rFont val="Tahoma"/>
            <family val="2"/>
            <charset val="238"/>
          </rPr>
          <t>[Document sentiment: positive 0,47] 
We bought this TV to replace our previous TV. We really liked the price and were satisfied with the reviews. The   ## only ##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6" authorId="0" shapeId="0" xr:uid="{EF43EF53-7AEC-4B77-90BE-1E477DAA27C5}">
      <text>
        <r>
          <rPr>
            <b/>
            <sz val="9"/>
            <color indexed="81"/>
            <rFont val="Tahoma"/>
            <family val="2"/>
            <charset val="238"/>
          </rPr>
          <t>[Document sentiment: positive 0,47] 
We bought this TV to replace our previous TV. We really liked the price and were satisfied with the reviews. The only trouble was the TV was originally   ## supposed ##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57" authorId="0" shapeId="0" xr:uid="{4106AF60-294B-46C9-8512-20392534CF3E}">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 amazing ##  .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58" authorId="0" shapeId="0" xr:uid="{67FEA705-1D71-4011-9D8F-F1A70ADD8AE0}">
      <text>
        <r>
          <rPr>
            <b/>
            <sz val="9"/>
            <color indexed="81"/>
            <rFont val="Tahoma"/>
            <family val="2"/>
            <charset val="238"/>
          </rPr>
          <t>[Document sentiment: positive 0,53] 
I bought 2, 50 inch TCL TVs and 1, 32 inch TCL TV. I had all three professionally installed. The TVs look   ## great ##  ,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59" authorId="0" shapeId="0" xr:uid="{994A0362-12E6-48F5-91A9-9689194AE2D5}">
      <text>
        <r>
          <rPr>
            <b/>
            <sz val="9"/>
            <color indexed="81"/>
            <rFont val="Tahoma"/>
            <family val="2"/>
            <charset val="238"/>
          </rPr>
          <t>[Document sentiment: positive 0,53] 
I bought 2, 50 inch TCL TVs and 1, 32 inch TCL TV. I had all three professionally installed. The TVs look great, the picture is   ## sharp ##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60" authorId="0" shapeId="0" xr:uid="{1179CF61-0E20-4F26-B65E-EBE232470E5D}">
      <text>
        <r>
          <rPr>
            <b/>
            <sz val="9"/>
            <color indexed="81"/>
            <rFont val="Tahoma"/>
            <family val="2"/>
            <charset val="238"/>
          </rPr>
          <t>[Document sentiment: positive 0,53] 
I bought 2, 50 inch TCL TVs and 1, 32 inch TCL TV. I had all three professionally installed. The TVs look great, the picture is sharp and clear, the sound is   ## good ##  ,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 good ##   product at a reasonable price.</t>
        </r>
      </text>
    </comment>
    <comment ref="A361" authorId="0" shapeId="0" xr:uid="{861FF170-AB0A-44D3-BC91-3F23D5778EAB}">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 want ##  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 want ##   is a replacement remote! TCL is very short sighted not to give better customer service. It tarnishes personal opinion about a good product at a reasonable price.</t>
        </r>
      </text>
    </comment>
    <comment ref="A362" authorId="0" shapeId="0" xr:uid="{5B63A319-3A02-4E2F-8586-6C7E26492F28}">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 remote ##  , and the technician who installed it told me to ask Amazon for a replacement. Amazon doesn't have replacement   ## remote ##  s, so I was referred to the manufacturer. The gentleman at TCL customer service wanted to trouble shoot this   ## remote ##   before he would replace it. I explained to him that I hired a professional, because I cannot do things like that. Bottom line is that without trouble shooting to try to make the   ## remote ##   work, TCL will not replace it. I called the technician that installed the TVs and he is going to call TCL to explain about the   ## remote ##  ,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 remote ##  ! TCL is very short sighted not to give better customer service. It tarnishes personal opinion about a good product at a reasonable price.</t>
        </r>
      </text>
    </comment>
    <comment ref="A363" authorId="0" shapeId="0" xr:uid="{970C630A-226E-4194-90B4-95E6CF250277}">
      <text>
        <r>
          <rPr>
            <b/>
            <sz val="9"/>
            <color indexed="81"/>
            <rFont val="Tahoma"/>
            <family val="2"/>
            <charset val="238"/>
          </rPr>
          <t>[Document sentiment: positive 0,53] 
I bought 2, 50 inch TCL TVs and 1, 32 inch TCL TV. I had all three professionally   ## installed ##  . The TVs look great, the picture is sharp and clear, the sound is good, I especially like the built-in Roku box, and the price is amazing. One of the TVs came with a bad remote, and the technician who   ## installed ##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 installed ##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64" authorId="0" shapeId="0" xr:uid="{288802D7-84CC-4D97-835E-05F4C8E97C94}">
      <text>
        <r>
          <rPr>
            <b/>
            <sz val="9"/>
            <color indexed="81"/>
            <rFont val="Tahoma"/>
            <family val="2"/>
            <charset val="238"/>
          </rPr>
          <t>[Document sentiment: positive 0,53] 
I bought 2, 50 inch TCL TVs and 1, 32 inch TCL TV. I had all three professionally installed. The TVs   ## look ##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65" authorId="0" shapeId="0" xr:uid="{40EB19DE-2A05-4922-A579-220232C50E88}">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 mount ##  , packaged it up and returned it to Amazon they would replace the whole TV! All I want is a replacement remote! TCL is very short sighted not to give better customer service. It tarnishes personal opinion about a good product at a reasonable price.</t>
        </r>
      </text>
    </comment>
    <comment ref="A366" authorId="0" shapeId="0" xr:uid="{2EDFDE15-29EA-4E11-8A61-6DE43605D4B3}">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 replace ##  ment. Amazon doesn't have   ## replace ##  ment remotes, so I was referred to the manufacturer. The gentleman at TCL customer service wanted to trouble shoot this remote before he would   ## replace ##   it. I explained to him that I hired a professional, because I cannot do things like that. Bottom line is that without trouble shooting to try to make the remote work, TCL will not   ## replace ##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 replace ##   the whole TV! All I want is a   ## replace ##  ment remote! TCL is very short sighted not to give better customer service. It tarnishes personal opinion about a good product at a reasonable price.</t>
        </r>
      </text>
    </comment>
    <comment ref="A367" authorId="0" shapeId="0" xr:uid="{2C8E2418-9785-4C02-B51E-1D654F138157}">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 bottom ##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68" authorId="0" shapeId="0" xr:uid="{D5073808-A115-43BB-B554-981A21E290BC}">
      <text>
        <r>
          <rPr>
            <b/>
            <sz val="9"/>
            <color indexed="81"/>
            <rFont val="Tahoma"/>
            <family val="2"/>
            <charset val="238"/>
          </rPr>
          <t>[Document sentiment: positive 0,72] 
We decided to replace our nearly 4 year old Samsung   ## smart ##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69" authorId="0" shapeId="0" xr:uid="{DDEC5DC7-6BB3-4B65-9225-BA009768747E}">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 better ##  . We couldn't be happier, and if there are any issues I'll update this review accordingly.</t>
        </r>
      </text>
    </comment>
    <comment ref="A370" authorId="0" shapeId="0" xr:uid="{ED23447F-210E-41F8-884C-10A6D1FE7386}">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 nice ##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1" authorId="0" shapeId="0" xr:uid="{1FC7F019-2F39-4CA2-A45E-665D02AC9476}">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 incredible ##  .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2" authorId="0" shapeId="0" xr:uid="{565F477D-C67D-4C1B-B8DE-933374B15620}">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 functional ##  .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3" authorId="0" shapeId="0" xr:uid="{AB292B47-2A06-4F13-AF7B-03AE15A870F8}">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 remote ##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4" authorId="0" shapeId="0" xr:uid="{2AA6E70F-062D-4224-B043-4D0F5C5E06AD}">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 sony ##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5" authorId="0" shapeId="0" xr:uid="{C0B7D58F-2DFE-43C1-9BAD-41B73E6A0284}">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 extra ##   key press on the new TV now, not a problem. We paid twice as much for the Samsung four years ago and this is way better. We couldn't be happier, and if there are any issues I'll update this review accordingly.</t>
        </r>
      </text>
    </comment>
    <comment ref="A376" authorId="0" shapeId="0" xr:uid="{7700764A-4290-4FE7-A477-6E7058BF34D7}">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 simple ##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377" authorId="0" shapeId="0" xr:uid="{3F7A7F5F-BC0F-4FC0-AEC9-8A6E03E079B8}">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 good ##   options. So this gets my recommendation, but I still found they above deeply irritating.</t>
        </r>
      </text>
    </comment>
    <comment ref="A378" authorId="0" shapeId="0" xr:uid="{601C67CB-D50D-4AB9-8401-57713D227CB6}">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 wait ##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good options. So this gets my recommendation, but I still found they above deeply irritating.</t>
        </r>
      </text>
    </comment>
    <comment ref="A379" authorId="0" shapeId="0" xr:uid="{EABF3256-E072-401E-BAF5-A177C4521F76}">
      <text>
        <r>
          <rPr>
            <b/>
            <sz val="9"/>
            <color indexed="81"/>
            <rFont val="Tahoma"/>
            <family val="2"/>
            <charset val="238"/>
          </rPr>
          <t>[Document sentiment: positive 0,48] 
I like the tv. I like the price, picture quality, form factor, pretty much every   ## physical ##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good options. So this gets my recommendation, but I still found they above deeply irritating.</t>
        </r>
      </text>
    </comment>
    <comment ref="A380" authorId="0" shapeId="0" xr:uid="{54F027D4-E242-4D27-9F8E-758418E9FF8E}">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 functional ##   tv because of a bug. Luckily the reset worked, and honestly if you are looking for a 1080p tv in this size you don't really have other good options. So this gets my recommendation, but I still found they above deeply irritating.</t>
        </r>
      </text>
    </comment>
    <comment ref="A381" authorId="0" shapeId="0" xr:uid="{B0D92F31-D7B2-4DBD-99F8-ADA7F53A83DE}">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 1080p ##   tv in this size you don't really have other good options. So this gets my recommendation, but I still found they above deeply irritating.</t>
        </r>
      </text>
    </comment>
    <comment ref="A382" authorId="0" shapeId="0" xr:uid="{2013E066-899E-4A4F-8E5D-D815C9FF6765}">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 update ##  ,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good options. So this gets my recommendation, but I still found they above deeply irritating.</t>
        </r>
      </text>
    </comment>
    <comment ref="A383" authorId="0" shapeId="0" xr:uid="{BFEBEDD3-17E0-473A-A1C8-F4A2A6D156E1}">
      <text>
        <r>
          <rPr>
            <b/>
            <sz val="9"/>
            <color indexed="81"/>
            <rFont val="Tahoma"/>
            <family val="2"/>
            <charset val="238"/>
          </rPr>
          <t>[Document sentiment: positive 0,50] 
Our new 43" ROKU   ## smart ##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 smart ##   TV, but we were wrong. At $207 it was $145 off, so we could not pass this one up when the (really) old 42" LCD TV (not a   ## smart ##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84" authorId="0" shapeId="0" xr:uid="{6AD3FB4E-91EE-494F-B64D-6774B222A5CE}">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 great ##   on top of the corner fireplace (that we don't use).</t>
        </r>
      </text>
    </comment>
    <comment ref="A385" authorId="0" shapeId="0" xr:uid="{DA29E614-B8D4-4CC6-8E72-8FF8F0810616}">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 right ##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86" authorId="0" shapeId="0" xr:uid="{DB7FD414-A5D4-4D56-9F87-97A5DB59B83A}">
      <text>
        <r>
          <rPr>
            <b/>
            <sz val="9"/>
            <color indexed="81"/>
            <rFont val="Tahoma"/>
            <family val="2"/>
            <charset val="238"/>
          </rPr>
          <t>[Document sentiment: positive 0,50] 
Our new 43" ROKU smart TV has a   ## fantastic ##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87" authorId="0" shapeId="0" xr:uid="{1E05DE8C-49EF-475D-864A-9650189D415B}">
      <text>
        <r>
          <rPr>
            <b/>
            <sz val="9"/>
            <color indexed="81"/>
            <rFont val="Tahoma"/>
            <family val="2"/>
            <charset val="238"/>
          </rPr>
          <t>[Document sentiment: positive 0,50] 
Our new 43" ROKU smart TV has a fantastic picture. We have uploaded pictures of a train can   ## ride ##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88" authorId="0" shapeId="0" xr:uid="{62D29A13-1AB8-44BE-AEA1-7AC7353E3CB6}">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 find ##   out how to adjust the picture, sound, etc., so a bit of patience the first day or two was needed. In our small living room it looks great on top of the corner fireplace (that we don't use).</t>
        </r>
      </text>
    </comment>
    <comment ref="A389" authorId="0" shapeId="0" xr:uid="{3C70A4C7-E665-4566-A9B4-ABEEAD4593FA}">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 thought ##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90" authorId="0" shapeId="0" xr:uid="{E54BAAA7-6925-4F1E-AECF-AE3C5F535BC5}">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 need ##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 need ##  ed. In our small living room it looks great on top of the corner fireplace (that we don't use).</t>
        </r>
      </text>
    </comment>
    <comment ref="A391" authorId="0" shapeId="0" xr:uid="{8D9AC4A9-BB17-46D1-8E50-55E3FA72833D}">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 pass ##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392" authorId="0" shapeId="0" xr:uid="{AA95D0D7-BA3F-4422-A689-75EBE907CEF7}">
      <text>
        <r>
          <rPr>
            <b/>
            <sz val="9"/>
            <color indexed="81"/>
            <rFont val="Tahoma"/>
            <family val="2"/>
            <charset val="238"/>
          </rPr>
          <t>[Document sentiment: negative -0,49] 
So far the TV works   ## great ##  . Right now only using an indoor antenna which is ok, but once the snow has gone from the roof will attempt to put up a roof top antenna to get more channels. Still haven't figured out all the things Roku can do. Don't understand why some channels are full screen and some are not. Owner's manual that comes with it does not really give you a lot of information. Didn't go with the 4K model as I don't think there are many shows with 4k, and coming from a 720p set this is a major improvement, and I am not into gaming.</t>
        </r>
      </text>
    </comment>
    <comment ref="A393" authorId="0" shapeId="0" xr:uid="{71C9D27B-C1A6-4A45-A23C-1FE31FCC608C}">
      <text>
        <r>
          <rPr>
            <b/>
            <sz val="9"/>
            <color indexed="81"/>
            <rFont val="Tahoma"/>
            <family val="2"/>
            <charset val="238"/>
          </rPr>
          <t>[Document sentiment: negative -0,49] 
So far the TV works great. Right now only using an indoor antenna which is ok, but once the snow has gone from the roof will   ## attempt ##   to put up a roof top antenna to get more channels. Still haven't figured out all the things Roku can do. Don't understand why some channels are full screen and some are not. Owner's manual that comes with it does not really give you a lot of information. Didn't go with the 4K model as I don't think there are many shows with 4k, and coming from a 720p set this is a major improvement, and I am not into gaming.</t>
        </r>
      </text>
    </comment>
    <comment ref="A394" authorId="0" shapeId="0" xr:uid="{51DBECA1-B674-451C-BA35-13540054A31F}">
      <text>
        <r>
          <rPr>
            <b/>
            <sz val="9"/>
            <color indexed="81"/>
            <rFont val="Tahoma"/>
            <family val="2"/>
            <charset val="238"/>
          </rPr>
          <t>[Document sentiment: negative -0,49] 
So far the TV works great. Right now only using an indoor antenna which is ok, but once the snow has gone from the roof will attempt to put up a roof top antenna to get more channels. Still haven't figured out all the things Roku can do. Don't understand why some channels are full screen and some are not. Owner's manual that comes with it does not really give you a lot of information. Didn't go with the 4K model as I don't think there are   ## many ##   shows with 4k, and coming from a 720p set this is a major improvement, and I am not into gaming.</t>
        </r>
      </text>
    </comment>
    <comment ref="A395" authorId="0" shapeId="0" xr:uid="{3E59771C-E37A-4E30-BF45-7E5FE5665F83}">
      <text>
        <r>
          <rPr>
            <b/>
            <sz val="9"/>
            <color indexed="81"/>
            <rFont val="Tahoma"/>
            <family val="2"/>
            <charset val="238"/>
          </rPr>
          <t>[Document sentiment: negative -0,49] 
So far the TV works great. Right now only using an indoor antenna which is ok, but once the snow has gone from the roof will attempt to put up a roof top antenna to get more channels. Still haven't figured out all the things Roku can do. Don't   ## understand ##   why some channels are full screen and some are not. Owner's manual that comes with it does not really give you a lot of information. Didn't go with the 4K model as I don't think there are many shows with 4k, and coming from a 720p set this is a major improvement, and I am not into gaming.</t>
        </r>
      </text>
    </comment>
    <comment ref="A396" authorId="0" shapeId="0" xr:uid="{D7AEF1EA-79D4-4F29-9DF3-510DF39F3678}">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 enjoy ##   it outside without disturbing the neighbors when I watch the news in the morning. All in all, despite what I read that was negative, I'm completely satisfied.</t>
        </r>
      </text>
    </comment>
    <comment ref="A397" authorId="0" shapeId="0" xr:uid="{7290A14D-B1A9-4CA6-9008-A29089419F47}">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 prompt ##  .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398" authorId="0" shapeId="0" xr:uid="{B3EA5DC7-968E-41B4-8307-55A93E6623FF}">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 prime ##  ,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399" authorId="0" shapeId="0" xr:uid="{4A68BFD7-1511-41E3-82A8-43538A47D9F8}">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 able ##   to activate all of those accounts by syncing them with my c  ## able ##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0" authorId="0" shapeId="0" xr:uid="{FEF01E2C-A7F1-4C34-8669-A503BDA23F51}">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 wireless ##   TV headphones so I can enjoy it outside without disturbing the neighbors when I watch the news in the morning. All in all, despite what I read that was negative, I'm completely satisfied.</t>
        </r>
      </text>
    </comment>
    <comment ref="A401" authorId="0" shapeId="0" xr:uid="{B525806B-A2C9-49C6-9414-7B469080B18B}">
      <text>
        <r>
          <rPr>
            <b/>
            <sz val="9"/>
            <color indexed="81"/>
            <rFont val="Tahoma"/>
            <family val="2"/>
            <charset val="238"/>
          </rPr>
          <t>[Document sentiment: positive 0,65] 
Ok, I admit along with the others, the remote leaves a lot to be desired. But the work arounds include a ROKU app download that includes voice   ## activate ##  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 activate ##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2" authorId="0" shapeId="0" xr:uid="{19EC9E15-D63C-46C6-A83F-F770D99E2B7D}">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 watch ##   the news in the morning. All in all, despite what I read that was negative, I'm completely satisfied.</t>
        </r>
      </text>
    </comment>
    <comment ref="A403" authorId="0" shapeId="0" xr:uid="{185885CD-6DE4-4B94-9A16-5A687EC786C8}">
      <text>
        <r>
          <rPr>
            <b/>
            <sz val="9"/>
            <color indexed="81"/>
            <rFont val="Tahoma"/>
            <family val="2"/>
            <charset val="238"/>
          </rPr>
          <t>[Document sentiment: positive 0,65] 
Ok, I admit along with the others, the remote leaves a lot to be desired. But the work arounds   ## include ##   a ROKU app download that   ## include ##  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4" authorId="0" shapeId="0" xr:uid="{07CCCD0F-D29E-4D08-A7D3-8E620250CBE6}">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 lightweight ##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5" authorId="0" shapeId="0" xr:uid="{2BF25DEF-0933-4EB9-AF91-2D74EBBABDCD}">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 slow ##  ,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6" authorId="0" shapeId="0" xr:uid="{1E3D23A3-692E-4057-A504-0831B3B7F1CB}">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 confusing ##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407" authorId="0" shapeId="0" xr:uid="{3D4566B4-45B3-4910-874F-5C7FAFA6261C}">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 negative ##  , I'm completely satisfied.</t>
        </r>
      </text>
    </comment>
    <comment ref="A408" authorId="0" shapeId="0" xr:uid="{EE5BFBB8-CA6F-4327-B13D-B3AA2117D2F3}">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superior TVs out there but if you're looking to save some money but still have a   ## great ##   picture then look no further. I'll update if it suddenly craps out but I'm hopeful ;)</t>
        </r>
      </text>
    </comment>
    <comment ref="A409" authorId="0" shapeId="0" xr:uid="{6287D4EC-A9B9-469F-9459-E20E8E51F5D6}">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 superior ##   TVs out there but if you're looking to save some money but still have a great picture then look no further. I'll update if it suddenly craps out but I'm hopeful ;)</t>
        </r>
      </text>
    </comment>
    <comment ref="A410" authorId="0" shapeId="0" xr:uid="{3DF0C178-9C91-4405-89E4-4D1680C4B92E}">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 sure ##   there far superior TVs out there but if you're looking to save some money but still have a great picture then look no further. I'll update if it suddenly craps out but I'm hopeful ;)</t>
        </r>
      </text>
    </comment>
    <comment ref="A411" authorId="0" shapeId="0" xr:uid="{C147C152-EDA6-491D-8F8D-273B84B0EAA9}">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superior TVs out there but if you're looking to   ## save ##   some money but still have a great picture then look no further. I'll update if it suddenly craps out but I'm hopeful ;)</t>
        </r>
      </text>
    </comment>
    <comment ref="A412" authorId="0" shapeId="0" xr:uid="{2DD151F6-AE12-4FA4-920B-2DC6C7A08AC5}">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superior TVs out there but if you're looking to save some money but still have a great picture then look no further. I'll   ## update ##   if it suddenly craps out but I'm hopeful ;)</t>
        </r>
      </text>
    </comment>
    <comment ref="A413" authorId="0" shapeId="0" xr:uid="{278A789D-5150-4192-B778-A665CBD7746E}">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 installed ##   was more difficult....relatively speaking...this tv was pretty lightweight. I'm sure there far superior TVs out there but if you're looking to save some money but still have a great picture then look no further. I'll update if it suddenly craps out but I'm hopeful ;)</t>
        </r>
      </text>
    </comment>
    <comment ref="A414" authorId="0" shapeId="0" xr:uid="{C56898D9-D8D8-47D3-B135-7068E059BC2E}">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superior TVs out there but if you're   ## look ##  ing to save some money but still have a great picture then   ## look ##   no further. I'll update if it suddenly craps out but I'm hopeful ;)</t>
        </r>
      </text>
    </comment>
    <comment ref="A415" authorId="0" shapeId="0" xr:uid="{4320B4DA-1713-49A6-BC40-871B1C5F0BA7}">
      <text>
        <r>
          <rPr>
            <b/>
            <sz val="9"/>
            <color indexed="81"/>
            <rFont val="Tahoma"/>
            <family val="2"/>
            <charset val="238"/>
          </rPr>
          <t>[Document sentiment: positive 0,45] 
  ## great ##   picture quality, light weight, can carry one handed. Easy to set up. The only thing I don't like about these TV's are that the volume is not very loud. Can't really hear well if you take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r>
      </text>
    </comment>
    <comment ref="A416" authorId="0" shapeId="0" xr:uid="{12025371-603A-45AC-AF75-BBFD8CDECB45}">
      <text>
        <r>
          <rPr>
            <b/>
            <sz val="9"/>
            <color indexed="81"/>
            <rFont val="Tahoma"/>
            <family val="2"/>
            <charset val="238"/>
          </rPr>
          <t>[Document sentiment: positive 0,45] 
Great picture quality, light weight, can   ## carry ##   one handed. Easy to set up. The only thing I don't like about these TV's are that the volume is not very loud. Can't really hear well if you take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r>
      </text>
    </comment>
    <comment ref="A417" authorId="0" shapeId="0" xr:uid="{2D538CD4-64EE-4BB7-A663-86F7243A717B}">
      <text>
        <r>
          <rPr>
            <b/>
            <sz val="9"/>
            <color indexed="81"/>
            <rFont val="Tahoma"/>
            <family val="2"/>
            <charset val="238"/>
          </rPr>
          <t>[Document sentiment: positive 0,45] 
Great picture quality, light weight, can carry one handed. Easy to set up. The only thing I don't like about these TV's are that the volume is not very loud. Can't really hear well if you   ## take ##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r>
      </text>
    </comment>
    <comment ref="A418" authorId="0" shapeId="0" xr:uid="{A711A8EF-8BB2-4412-9086-2690B49AE17E}">
      <text>
        <r>
          <rPr>
            <b/>
            <sz val="9"/>
            <color indexed="81"/>
            <rFont val="Tahoma"/>
            <family val="2"/>
            <charset val="238"/>
          </rPr>
          <t>[Document sentiment: positive 0,45] 
Great picture quality, light weight, can carry one handed. Easy to set up. The only thing I don't like about these TV's are that the volume is not very loud. Can't really hear well if you take it outside or on the pool deck. Another problem is that they don't   ## work ##   with and HDMI to connect to a receiver (even though it says they do), and the speaker attachments (red, yellow, white) don't   ## work ##   either. I think this may be an compatibility conflict as I don't think these originated in the US. They don't   ## work ##   with blue tooth speakers either. The only speakers that   ## work ##   with this are the clunky ROKU brand speakers that are $200 (Which is more than the TV itself costs).</t>
        </r>
      </text>
    </comment>
    <comment ref="A419" authorId="0" shapeId="0" xr:uid="{34B2B29A-1E26-44D7-BB25-C060E7419C95}">
      <text>
        <r>
          <rPr>
            <b/>
            <sz val="9"/>
            <color indexed="81"/>
            <rFont val="Tahoma"/>
            <family val="2"/>
            <charset val="238"/>
          </rPr>
          <t>[Document sentiment: positive 0,45] 
Great picture quality, light weight, can carry one handed. Easy to set up. The   ## only ##   thing I don't like about these TV's are that the volume is not very loud. Can't really hear well if you take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 only ##   speakers that work with this are the clunky ROKU brand speakers that are $200 (Which is more than the TV itself costs).</t>
        </r>
      </text>
    </comment>
    <comment ref="A420" authorId="0" shapeId="0" xr:uid="{46990E57-3A43-45FD-B4AC-23F8A2C86F38}">
      <text>
        <r>
          <rPr>
            <b/>
            <sz val="9"/>
            <color indexed="81"/>
            <rFont val="Tahoma"/>
            <family val="2"/>
            <charset val="238"/>
          </rPr>
          <t>[Document sentiment: positive 0,45] 
Great picture quality, light weight, can carry one handed. Easy to set up. The only thing I don't like about these TV's are that the volume is not very loud. Can't really hear well if you take it outside or on the pool deck. Another problem is that they don't work with and HDMI to connect to a receiver (even though it says they do), and the speaker attachments (red,   ## yellow ##  ,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r>
      </text>
    </comment>
    <comment ref="A421" authorId="0" shapeId="0" xr:uid="{5DAF1AA3-68E0-41A8-BAAD-CFFD248A3945}">
      <text>
        <r>
          <rPr>
            <b/>
            <sz val="9"/>
            <color indexed="81"/>
            <rFont val="Tahoma"/>
            <family val="2"/>
            <charset val="238"/>
          </rPr>
          <t>[Document sentiment: positive 0,45] 
Great picture quality, light weight, can carry one handed. Easy to set up. The only thing I don't like about these TV's are that the volume is not very loud. Can't really hear well if you take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 clunky ##   ROKU brand speakers that are $200 (Which is more than the TV itself costs).</t>
        </r>
      </text>
    </comment>
    <comment ref="A422" authorId="0" shapeId="0" xr:uid="{80720C00-528C-4C67-B7CA-BA9902926D1C}">
      <text>
        <r>
          <rPr>
            <b/>
            <sz val="9"/>
            <color indexed="81"/>
            <rFont val="Tahoma"/>
            <family val="2"/>
            <charset val="238"/>
          </rPr>
          <t>[Document sentiment: positive 0,56] 
Every one has been   ## excellent ##  . We had an old 32". Changed it out to this 40" Roku. Set up was a snap as usual. Cable box screen size had to be changed from auto to normal for screen to 'fill in'. Connected without effort to Xfinity wifi. Netflix and Amazon prime work perfectly. Switching between cable OS and Roku OS is done by TV with on screen button just like picking any app. Extremely happy and highly recommend.</t>
        </r>
      </text>
    </comment>
    <comment ref="A423" authorId="0" shapeId="0" xr:uid="{0E1AA734-8589-48DD-84CD-38BBA460F010}">
      <text>
        <r>
          <rPr>
            <b/>
            <sz val="9"/>
            <color indexed="81"/>
            <rFont val="Tahoma"/>
            <family val="2"/>
            <charset val="238"/>
          </rPr>
          <t>[Document sentiment: positive 0,56] 
Every one has been excellent. We had an old 32". Changed it out to this 40" Roku. Set up was a snap as usual. Cable box screen size had to be changed from auto to normal for screen to 'fill in'. Connected without effort to Xfinity wifi. Netflix and Amazon prime work perfectly. Switching between cable OS and Roku OS is done by TV with on screen button just like picking any app. Extremely   ## happy ##   and highly recommend.</t>
        </r>
      </text>
    </comment>
    <comment ref="A424" authorId="0" shapeId="0" xr:uid="{BA4B92EC-07B0-42DE-A8F3-9CB67DABA561}">
      <text>
        <r>
          <rPr>
            <b/>
            <sz val="9"/>
            <color indexed="81"/>
            <rFont val="Tahoma"/>
            <family val="2"/>
            <charset val="238"/>
          </rPr>
          <t>[Document sentiment: positive 0,56] 
Every one has been excellent. We had an old 32". Changed it out to this 40" Roku. Set up was a snap as usual. Cable box screen size had to be changed from auto to normal for screen to 'fill in'. Connected without effort to Xfinity wifi. Netflix and Amazon   ## prime ##   work perfectly. Switching between cable OS and Roku OS is done by TV with on screen button just like picking any app. Extremely happy and highly recommend.</t>
        </r>
      </text>
    </comment>
    <comment ref="A425" authorId="0" shapeId="0" xr:uid="{96DE7052-9E31-45C4-B8BF-D060CD8F9DBD}">
      <text>
        <r>
          <rPr>
            <b/>
            <sz val="9"/>
            <color indexed="81"/>
            <rFont val="Tahoma"/>
            <family val="2"/>
            <charset val="238"/>
          </rPr>
          <t>[Document sentiment: positive 0,56] 
Every one has been excellent. We had an old 32". Changed it out to this 40" Roku. Set up was a snap as usual. Cable box screen size had to be changed from auto to normal for screen to 'fill in'. Connected without effort to Xfinity wifi. Netflix and Amazon prime work perfectly. Switching between cable OS and Roku OS is done by TV with on screen button just like picking any app. Extremely happy and highly   ## recommend ##  .</t>
        </r>
      </text>
    </comment>
    <comment ref="A426" authorId="0" shapeId="0" xr:uid="{6E377ACB-DDBC-4F3C-A93D-F31E0F1F423E}">
      <text>
        <r>
          <rPr>
            <b/>
            <sz val="9"/>
            <color indexed="81"/>
            <rFont val="Tahoma"/>
            <family val="2"/>
            <charset val="238"/>
          </rPr>
          <t>[Document sentiment: positive 0,56] 
Every one has been excellent. We had an old 32". Changed it out to this 40" Roku. Set up was a snap as   ## usual ##  . Cable box screen size had to be changed from auto to normal for screen to 'fill in'. Connected without effort to Xfinity wifi. Netflix and Amazon prime work perfectly. Switching between cable OS and Roku OS is done by TV with on screen button just like picking any app. Extremely happy and highly recommend.</t>
        </r>
      </text>
    </comment>
    <comment ref="A427" authorId="0" shapeId="0" xr:uid="{07A5E444-E9F0-428E-BD2C-C38550E2928C}">
      <text>
        <r>
          <rPr>
            <b/>
            <sz val="9"/>
            <color indexed="81"/>
            <rFont val="Tahoma"/>
            <family val="2"/>
            <charset val="238"/>
          </rPr>
          <t>[Document sentiment: positive 0,56] 
Every one has been excellent. We had an old 32".   ## changed ##   it out to this 40" Roku. Set up was a snap as usual. Cable box screen size had to be   ## changed ##   from auto to normal for screen to 'fill in'. Connected without effort to Xfinity wifi. Netflix and Amazon prime work perfectly. Switching between cable OS and Roku OS is done by TV with on screen button just like picking any app. Extremely happy and highly recommend.</t>
        </r>
      </text>
    </comment>
    <comment ref="A428" authorId="0" shapeId="0" xr:uid="{0AFECB01-A5D1-4338-8843-ABCDCB5DE889}">
      <text>
        <r>
          <rPr>
            <b/>
            <sz val="9"/>
            <color indexed="81"/>
            <rFont val="Tahoma"/>
            <family val="2"/>
            <charset val="238"/>
          </rPr>
          <t>[Document sentiment: positive 0,46] 
Love these TCL TVs! When you’re paying less than $200 for a 40” TV, it’s really hard to find anything to complain about. I had also purchased a little 32” last year for our cabin and thought it was perfectly   ## fine ##   given the price point - so I decided to buy a 40” for our home bedroom to replace an ancient “name brand” from years ago. Highly recommend these TCLs as an affordable option.</t>
        </r>
      </text>
    </comment>
    <comment ref="A429" authorId="0" shapeId="0" xr:uid="{9B32ED36-F7CB-4338-8B82-EA6216C2F3CC}">
      <text>
        <r>
          <rPr>
            <b/>
            <sz val="9"/>
            <color indexed="81"/>
            <rFont val="Tahoma"/>
            <family val="2"/>
            <charset val="238"/>
          </rPr>
          <t>[Document sentiment: positive 0,46] 
Love these TCL TVs! When you’re paying less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 recommend ##   these TCLs as an affordable option.</t>
        </r>
      </text>
    </comment>
    <comment ref="A430" authorId="0" shapeId="0" xr:uid="{0DDDBC1F-6B6B-4744-87BA-477F70E9EC62}">
      <text>
        <r>
          <rPr>
            <b/>
            <sz val="9"/>
            <color indexed="81"/>
            <rFont val="Tahoma"/>
            <family val="2"/>
            <charset val="238"/>
          </rPr>
          <t>[Document sentiment: positive 0,46] 
Love these TCL TVs! When you’re paying less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recommend these TCLs as an   ## affordable ##   option.</t>
        </r>
      </text>
    </comment>
    <comment ref="A431" authorId="0" shapeId="0" xr:uid="{CC920A94-BA87-466C-961D-A38672CCABBC}">
      <text>
        <r>
          <rPr>
            <b/>
            <sz val="9"/>
            <color indexed="81"/>
            <rFont val="Tahoma"/>
            <family val="2"/>
            <charset val="238"/>
          </rPr>
          <t>[Document sentiment: positive 0,46] 
Love these TCL TVs! When you’re paying less than $200 for a 40” TV, it’s really hard to find anything to complain about. I had also purchased a little 32” last year for our cabin and thought it was perfectly fine given the price point - so I decided to buy a 40” for our home bedroom to replace an   ## ancient ##   “name brand” from years ago. Highly recommend these TCLs as an affordable option.</t>
        </r>
      </text>
    </comment>
    <comment ref="A432" authorId="0" shapeId="0" xr:uid="{6CD8E171-E17C-45E6-B4DC-9EEA447584E4}">
      <text>
        <r>
          <rPr>
            <b/>
            <sz val="9"/>
            <color indexed="81"/>
            <rFont val="Tahoma"/>
            <family val="2"/>
            <charset val="238"/>
          </rPr>
          <t>[Document sentiment: positive 0,46] 
Love these TCL TVs! When you’re paying less than $200 for a 40” TV, it’s really hard to find anything to complain about. I had also   ## purchased ##   a little 32” last year for our cabin and thought it was perfectly fine given the price point - so I decided to buy a 40” for our home bedroom to replace an ancient “name brand” from years ago. Highly recommend these TCLs as an affordable option.</t>
        </r>
      </text>
    </comment>
    <comment ref="A433" authorId="0" shapeId="0" xr:uid="{957D99B9-A8F4-43E2-9CE4-8117DECC1DDD}">
      <text>
        <r>
          <rPr>
            <b/>
            <sz val="9"/>
            <color indexed="81"/>
            <rFont val="Tahoma"/>
            <family val="2"/>
            <charset val="238"/>
          </rPr>
          <t>[Document sentiment: positive 0,46] 
Love these TCL TVs! When you’re paying less than $200 for a 40” TV, it’s really hard to find anything to   ## complain ##   about. I had also purchased a little 32” last year for our cabin and thought it was perfectly fine given the price point - so I decided to buy a 40” for our home bedroom to replace an ancient “name brand” from years ago. Highly recommend these TCLs as an affordable option.</t>
        </r>
      </text>
    </comment>
    <comment ref="A434" authorId="0" shapeId="0" xr:uid="{8531B56D-A8A5-4DDA-9562-B57B88B46119}">
      <text>
        <r>
          <rPr>
            <b/>
            <sz val="9"/>
            <color indexed="81"/>
            <rFont val="Tahoma"/>
            <family val="2"/>
            <charset val="238"/>
          </rPr>
          <t>[Document sentiment: positive 0,46] 
Love these TCL TVs! When you’re paying less than $200 for a 40” TV, it’s really   ## hard ##   to find anything to complain about. I had also purchased a little 32” last year for our cabin and thought it was perfectly fine given the price point - so I decided to buy a 40” for our home bedroom to replace an ancient “name brand” from years ago. Highly recommend these TCLs as an affordable option.</t>
        </r>
      </text>
    </comment>
    <comment ref="A435" authorId="0" shapeId="0" xr:uid="{EB33719E-59A9-44A0-9E27-923CC849805D}">
      <text>
        <r>
          <rPr>
            <b/>
            <sz val="9"/>
            <color indexed="81"/>
            <rFont val="Tahoma"/>
            <family val="2"/>
            <charset val="238"/>
          </rPr>
          <t>[Document sentiment: positive 0,46] 
Love these TCL TVs! When you’re paying   ## less ##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recommend these TCLs as an affordable option.</t>
        </r>
      </text>
    </comment>
    <comment ref="A436" authorId="0" shapeId="0" xr:uid="{A0FB8A18-E7A7-490E-AC8A-428B6418AB7E}">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 terrific ##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37" authorId="0" shapeId="0" xr:uid="{72326275-DDA2-484B-BD35-105DE37F3B1E}">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 smart ##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38" authorId="0" shapeId="0" xr:uid="{52F20752-D558-4A7C-A41F-6B490C61CC73}">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 better ##   than I expected for this price point. I previously purchased Vizio's but the interface on those was far more limited and they were returned. I don't do reviews often but these TV's are worth the time and definitely get 5 Stars from me.</t>
        </r>
      </text>
    </comment>
    <comment ref="A439" authorId="0" shapeId="0" xr:uid="{673CE92D-80CA-4708-A9CF-3E5EBDD13D4F}">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 super ##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0" authorId="0" shapeId="0" xr:uid="{A4E3E65F-BBDF-40A3-A038-8F9D29E85209}">
      <text>
        <r>
          <rPr>
            <b/>
            <sz val="9"/>
            <color indexed="81"/>
            <rFont val="Tahoma"/>
            <family val="2"/>
            <charset val="238"/>
          </rPr>
          <t>[Document sentiment: positive 0,43] 
This TV is   ## outstanding ##  .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1" authorId="0" shapeId="0" xr:uid="{3395CC7C-ADC5-46DF-92C0-9120B91932EC}">
      <text>
        <r>
          <rPr>
            <b/>
            <sz val="9"/>
            <color indexed="81"/>
            <rFont val="Tahoma"/>
            <family val="2"/>
            <charset val="238"/>
          </rPr>
          <t>[Document sentiment: positive 0,43] 
This TV is outstanding. I own 5 of these and am very   ## impressed ##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2" authorId="0" shapeId="0" xr:uid="{DFB5ECD1-BD2C-497F-B524-1F9E1EFB4E7E}">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 intuitive ##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3" authorId="0" shapeId="0" xr:uid="{2DE17063-AE55-497E-9F89-CF4F0826C6FD}">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 customizable ##  .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4" authorId="0" shapeId="0" xr:uid="{118C61B8-EB91-4B0A-83EC-5CD5A30B9922}">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 fantastic ##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5" authorId="0" shapeId="0" xr:uid="{D4EF9134-03BB-45CC-9AB5-DA64092F5A2A}">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 main ##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6" authorId="0" shapeId="0" xr:uid="{B7668654-8ED1-4E34-ADD2-7B8ECB1A696B}">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 turn ##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  ## turn ##  ed. I don't do reviews often but these TV's are worth the time and definitely get 5 Stars from me.</t>
        </r>
      </text>
    </comment>
    <comment ref="A447" authorId="0" shapeId="0" xr:uid="{F4516532-716A-412E-B94F-B1EA381EDA10}">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 remote ##   control configuration like you have with the add on roku's or fire sticks. The   ## remote ##   has only a few simple buttons and the main menu you see when you turn on the TV is super intuitive and very easily customizable. I hate having 2   ## remote ##  s or having to explain to a guest how to work the   ## remote ##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8" authorId="0" shapeId="0" xr:uid="{471896BC-3FF2-4F23-B372-071A52D57E77}">
      <text>
        <r>
          <rPr>
            <b/>
            <sz val="9"/>
            <color indexed="81"/>
            <rFont val="Tahoma"/>
            <family val="2"/>
            <charset val="238"/>
          </rPr>
          <t>[Document sentiment: positive 0,43] 
This TV is outstanding. I own 5 of these and am very impressed with the picture quality and   ## overall ##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49" authorId="0" shapeId="0" xr:uid="{7229C53F-0193-4A47-A913-1B6E6EC69C97}">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 simple ##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450" authorId="0" shapeId="0" xr:uid="{90C9A57B-2937-47EA-8F9D-6BFD88D55D4B}">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 limited ##   and they were returned. I don't do reviews often but these TV's are worth the time and definitely get 5 Stars from me.</t>
        </r>
      </text>
    </comment>
    <comment ref="A451" authorId="0" shapeId="0" xr:uid="{BAD3CCED-BFFB-4010-8185-28E32B233466}">
      <text>
        <r>
          <rPr>
            <b/>
            <sz val="9"/>
            <color indexed="81"/>
            <rFont val="Tahoma"/>
            <family val="2"/>
            <charset val="238"/>
          </rPr>
          <t>[Document sentiment: positive 0,51] 
This TCL Roko TV is simply   ## superb ##  .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52" authorId="0" shapeId="0" xr:uid="{7C6BDB82-88A5-4C4B-BAB1-4841EE3CC9DB}">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 perfect ##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53" authorId="0" shapeId="0" xr:uid="{85C5E93E-AE96-4C43-805C-C82999985DEC}">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 great ##   and gives complete control over the various settings. Frankly, I was surprised by the quality and range of features this TV packs. Highly recommended!</t>
        </r>
      </text>
    </comment>
    <comment ref="A454" authorId="0" shapeId="0" xr:uid="{E674C2E5-3657-46F2-9B5E-DC793E2BF21A}">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 recommended ##  !</t>
        </r>
      </text>
    </comment>
    <comment ref="A455" authorId="0" shapeId="0" xr:uid="{C324192E-B544-436D-BD25-02FD0395A8A3}">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 surprised ##   by the quality and range of features this TV packs. Highly recommended!</t>
        </r>
      </text>
    </comment>
    <comment ref="A456" authorId="0" shapeId="0" xr:uid="{30AA5C44-D080-4284-9A9A-0AEF7F1F9375}">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 true ##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57" authorId="0" shapeId="0" xr:uid="{C195EB3F-AF17-442C-9F58-CD8ED2D7F44E}">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 good ##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58" authorId="0" shapeId="0" xr:uid="{C58416A6-4E84-4C93-81AB-8E79A70BC3C4}">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 bright ##  ,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59" authorId="0" shapeId="0" xr:uid="{C5BF6BCB-F1C3-4AAE-8FFF-266D65C2D069}">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 complete ##   control over the various settings. Frankly, I was surprised by the quality and range of features this TV packs. Highly recommended!</t>
        </r>
      </text>
    </comment>
    <comment ref="A460" authorId="0" shapeId="0" xr:uid="{A46916AD-7CE6-46DD-92EB-A5E2120428AB}">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 want ##   to add something packing more punch (as you would with any other TV unit). The remote is great and gives complete control over the various settings. Frankly, I was surprised by the quality and range of features this TV packs. Highly recommended!</t>
        </r>
      </text>
    </comment>
    <comment ref="A461" authorId="0" shapeId="0" xr:uid="{C8312DEF-7590-4246-8873-5D0D7DAD5AE4}">
      <text>
        <r>
          <rPr>
            <b/>
            <sz val="9"/>
            <color indexed="81"/>
            <rFont val="Tahoma"/>
            <family val="2"/>
            <charset val="238"/>
          </rPr>
          <t>[Document sentiment: positive 0,51] 
This TCL Roko TV is simply superb. I bought it to use as a second PC monitor but, with the addition of a   ## small ##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62" authorId="0" shapeId="0" xr:uid="{748EB1A2-1479-42E2-AB62-3E6EA1061DF1}">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 remote ##   is great and gives complete control over the various settings. Frankly, I was surprised by the quality and range of features this TV packs. Highly recommended!</t>
        </r>
      </text>
    </comment>
    <comment ref="A463" authorId="0" shapeId="0" xr:uid="{F93F8790-01A9-48DE-9785-794870BA6540}">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 various ##   settings. Frankly, I was surprised by the quality and range of features this TV packs. Highly recommended!</t>
        </r>
      </text>
    </comment>
    <comment ref="A464" authorId="0" shapeId="0" xr:uid="{AAD2C359-284A-4B3B-9B1E-C995C865945B}">
      <text>
        <r>
          <rPr>
            <b/>
            <sz val="9"/>
            <color indexed="81"/>
            <rFont val="Tahoma"/>
            <family val="2"/>
            <charset val="238"/>
          </rPr>
          <t>[Document sentiment: positive 0,51] 
This TCL Roko TV is simply superb. I bought it to use as a second PC monitor but, with the addition of a small   ## digital ##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A465" authorId="0" shapeId="0" xr:uid="{8C7DC2F3-3D06-4558-8577-6A0698C3DC10}">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 impressive ##  . The quality and the colors are wonderful. This is the second TCL Roku television that I have bought and had good luck with. My TV in the family room is a 32 inch TCL Roku. ❤️ them both.</t>
        </r>
      </text>
    </comment>
    <comment ref="A466" authorId="0" shapeId="0" xr:uid="{8B2023C8-311B-4646-8620-415A4F9BA272}">
      <text>
        <r>
          <rPr>
            <b/>
            <sz val="9"/>
            <color indexed="81"/>
            <rFont val="Tahoma"/>
            <family val="2"/>
            <charset val="238"/>
          </rPr>
          <t>[Document sentiment: positive 0,90] 
I am very   ## happy ##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good luck with. My TV in the family room is a 32 inch TCL Roku. ❤️ them both.</t>
        </r>
      </text>
    </comment>
    <comment ref="A467" authorId="0" shapeId="0" xr:uid="{4EA7B685-92A4-4045-B957-EA45F4D891CD}">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 impressed ##   with the speakers on this television, when I turn my large speaker off the speakers on the TV are just as impressive. The quality and the colors are wonderful. This is the second TCL Roku television that I have bought and had good luck with. My TV in the family room is a 32 inch TCL Roku. ❤️ them both.</t>
        </r>
      </text>
    </comment>
    <comment ref="A468" authorId="0" shapeId="0" xr:uid="{9BEA5758-37A3-420C-9827-D4D4CDD8774E}">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 wonderful ##  . This is the second TCL Roku television that I have bought and had good luck with. My TV in the family room is a 32 inch TCL Roku. ❤️ them both.</t>
        </r>
      </text>
    </comment>
    <comment ref="A469" authorId="0" shapeId="0" xr:uid="{59E309F8-D2FC-4046-AA97-0CA1358DDC95}">
      <text>
        <r>
          <rPr>
            <b/>
            <sz val="9"/>
            <color indexed="81"/>
            <rFont val="Tahoma"/>
            <family val="2"/>
            <charset val="238"/>
          </rPr>
          <t>[Document sentiment: positive 0,90] 
I am very happy with this new television, TCL 43 Inch Smart LED Roku TV . It was very easy to set up and use, it came well packaged and in   ## good ##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 good ##   luck with. My TV in the family room is a 32 inch TCL Roku. ❤️ them both.</t>
        </r>
      </text>
    </comment>
    <comment ref="A470" authorId="0" shapeId="0" xr:uid="{DBEBB31F-A364-429C-BC57-1DE013175593}">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 turn ##   my large speaker off the speakers on the TV are just as impressive. The quality and the colors are wonderful. This is the second TCL Roku television that I have bought and had good luck with. My TV in the family room is a 32 inch TCL Roku. ❤️ them both.</t>
        </r>
      </text>
    </comment>
    <comment ref="A471" authorId="0" shapeId="0" xr:uid="{6BBE6523-842C-4719-9695-00FA1680E477}">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 large ##   speakers. I am very impressed with the speakers on this television, when I turn my   ## large ##   speaker off the speakers on the TV are just as impressive. The quality and the colors are wonderful. This is the second TCL Roku television that I have bought and had good luck with. My TV in the family room is a 32 inch TCL Roku. ❤️ them both.</t>
        </r>
      </text>
    </comment>
    <comment ref="A472" authorId="0" shapeId="0" xr:uid="{A29476BC-D386-437B-BA13-8DABFFDBFBE0}">
      <text>
        <r>
          <rPr>
            <b/>
            <sz val="9"/>
            <color indexed="81"/>
            <rFont val="Tahoma"/>
            <family val="2"/>
            <charset val="238"/>
          </rPr>
          <t>[Document sentiment: positive 0,90] 
I am very happy with this new television, TCL 43 Inch Smart LED Roku TV . It was very   ## easy ##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good luck with. My TV in the family room is a 32 inch TCL Roku. ❤️ them both.</t>
        </r>
      </text>
    </comment>
    <comment ref="A473" authorId="0" shapeId="0" xr:uid="{E01B46D5-CEFA-4E4C-9CD7-A2BC79E2B3E7}">
      <text>
        <r>
          <rPr>
            <b/>
            <sz val="9"/>
            <color indexed="81"/>
            <rFont val="Tahoma"/>
            <family val="2"/>
            <charset val="238"/>
          </rPr>
          <t>[Document sentiment: positive 0,60] 
Don't let the price fool you, this is an   ## amazing ##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74" authorId="0" shapeId="0" xr:uid="{84261330-9BF2-4A0F-8D0B-F7ED03D14EFC}">
      <text>
        <r>
          <rPr>
            <b/>
            <sz val="9"/>
            <color indexed="81"/>
            <rFont val="Tahoma"/>
            <family val="2"/>
            <charset val="238"/>
          </rPr>
          <t>[Document sentiment: positive 0,60] 
Don't let the price fool you, this is an amazing tv. I   ## love ##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75" authorId="0" shapeId="0" xr:uid="{E74BE719-1EA8-4FD3-9E42-03C1717B8A03}">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 great ##   to me and you can adjust the settings to your liking. The sound quality is also pretty good especially when I put it on the movie setting. I hope someone from the TCL company sees this review because I really want to say thanks for making a   ## great ##   tv at a   ## great ##   price so pretty much everyone can afford this luxury item. This is a win for the little guy. If you're on a budget and trying to decide if you should take the plunge and buy this tv, I would say yes it's totally worth it.</t>
        </r>
      </text>
    </comment>
    <comment ref="A476" authorId="0" shapeId="0" xr:uid="{00191149-5711-477B-8B23-F9BFF1048860}">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 decent ##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77" authorId="0" shapeId="0" xr:uid="{8919B8F3-ACA6-4756-A231-2376B99277A5}">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 good ##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78" authorId="0" shapeId="0" xr:uid="{0BFA8F2D-4DC1-4383-96EC-56030AC9F030}">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 want ##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79" authorId="0" shapeId="0" xr:uid="{5BFC39EE-1EC8-4165-9D6E-0B7912804D0B}">
      <text>
        <r>
          <rPr>
            <b/>
            <sz val="9"/>
            <color indexed="81"/>
            <rFont val="Tahoma"/>
            <family val="2"/>
            <charset val="238"/>
          </rPr>
          <t>[Document sentiment: positive 0,60] 
Don't let the price fool you, this is an amazing tv. I love the versatility. You can use it as a computer monitor or to   ## watch ##   videos from your USB memory stick. I   ## watch ##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480" authorId="0" shapeId="0" xr:uid="{DF47A3AE-8C9A-48A7-82E7-58E21799878E}">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 afford ##   this luxury item. This is a win for the little guy. If you're on a budget and trying to decide if you should take the plunge and buy this tv, I would say yes it's totally worth it.</t>
        </r>
      </text>
    </comment>
    <comment ref="A481" authorId="0" shapeId="0" xr:uid="{154CE5F8-CBCF-46D6-B148-62E080208C4B}">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need pay per view stuff, to avoid confusion dont call that number, they told me i had to add a credit card but you dont, u simply go online to start a roku account. i use spectrum tv app, netflix, and my daughter often screen shares off her ipad. It works   ## great ##  , 3 months in so far...hope this helps everyone.</t>
        </r>
      </text>
    </comment>
    <comment ref="A482" authorId="0" shapeId="0" xr:uid="{076C3536-4345-4D6B-99CA-D49B0F14F393}">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 dont ##   add a c.c. unless you need pay per view stuff, to avoid confusion   ## dont ##   call that number, they told me i had to add a credit card but you   ## dont ##  , u simply go online to start a roku account. i use spectrum tv app, netflix, and my daughter often screen shares off her ipad. It works great, 3 months in so far...hope this helps everyone.</t>
        </r>
      </text>
    </comment>
    <comment ref="A483" authorId="0" shapeId="0" xr:uid="{79D9F70F-76F4-4D51-8553-BE97547FE1DA}">
      <text>
        <r>
          <rPr>
            <b/>
            <sz val="9"/>
            <color indexed="81"/>
            <rFont val="Tahoma"/>
            <family val="2"/>
            <charset val="238"/>
          </rPr>
          <t>[Document sentiment: positive 0,52] 
i have been watching tcl for a few years and have bought a hi-end samsung over the years, and   ## last ##   year the lg oled. in short the tv is well worth the money period. roku is very confusing at first, my advice, dont add a c.c. unless you need pay per view stuff, to avoid confusion dont call that number, they told me i had to add a credit card but you dont, u simply go online to start a roku account. i use spectrum tv app, netflix, and my daughter often screen shares off her ipad. It works great, 3 months in so far...hope this helps everyone.</t>
        </r>
      </text>
    </comment>
    <comment ref="A484" authorId="0" shapeId="0" xr:uid="{D5D0CFCB-C279-444D-B42F-97E7B0705BA7}">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 need ##   pay per view stuff, to avoid confusion dont call that number, they told me i had to add a credit card but you dont, u simply go online to start a roku account. i use spectrum tv app, netflix, and my daughter often screen shares off her ipad. It works great, 3 months in so far...hope this helps everyone.</t>
        </r>
      </text>
    </comment>
    <comment ref="A485" authorId="0" shapeId="0" xr:uid="{4987FFFA-BA68-442D-987C-AD0FED0243B4}">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need pay per view stuff, to avoid confusion dont call that number, they told me i had to add a credit card but you dont, u simply go online to   ## start ##   a roku account. i use spectrum tv app, netflix, and my daughter often screen shares off her ipad. It works great, 3 months in so far...hope this helps everyone.</t>
        </r>
      </text>
    </comment>
    <comment ref="A486" authorId="0" shapeId="0" xr:uid="{2D152C8E-C021-4B75-8EE9-49FB3C817325}">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 confusing ##   at first, my advice, dont add a c.c. unless you need pay per view stuff, to avoid confusion dont call that number, they told me i had to add a credit card but you dont, u simply go online to start a roku account. i use spectrum tv app, netflix, and my daughter often screen shares off her ipad. It works great, 3 months in so far...hope this helps everyone.</t>
        </r>
      </text>
    </comment>
    <comment ref="A487" authorId="0" shapeId="0" xr:uid="{4A6502D8-FDAE-46E4-8B82-52CF4794157A}">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need pay per view stuff, to   ## avoid ##   confusion dont call that number, they told me i had to add a credit card but you dont, u simply go online to start a roku account. i use spectrum tv app, netflix, and my daughter often screen shares off her ipad. It works great, 3 months in so far...hope this helps everyone.</t>
        </r>
      </text>
    </comment>
    <comment ref="A488" authorId="0" shapeId="0" xr:uid="{A0FFC421-9A3E-469A-9D31-69DF6F94D2E0}">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short cord length, but otherwise, setup was a breeze. Picture quality is very good. We are extremely   ## happy ##   with our purchase.</t>
        </r>
      </text>
    </comment>
    <comment ref="A489" authorId="0" shapeId="0" xr:uid="{8A8138A2-3D0C-4492-A0AE-C47729408B75}">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 straightforward ##   to attach to our mounting brackets. My minor complaint would be the short cord length, but otherwise, setup was a breeze. Picture quality is very good. We are extremely happy with our purchase.</t>
        </r>
      </text>
    </comment>
    <comment ref="A490" authorId="0" shapeId="0" xr:uid="{C78E75F6-E8FE-45FB-B49A-A736A567D7E4}">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short cord length, but otherwise, setup was a breeze. Picture quality is very   ## good ##  . We are extremely happy with our purchase.</t>
        </r>
      </text>
    </comment>
    <comment ref="A491" authorId="0" shapeId="0" xr:uid="{A88DC4E5-C3DE-4623-9B91-F0512C32D576}">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 pleased ##   at how much lighter it is than our previous unit, and was very straightforward to attach to our mounting brackets. My minor complaint would be the short cord length, but otherwise, setup was a breeze. Picture quality is very good. We are extremely happy with our purchase.</t>
        </r>
      </text>
    </comment>
    <comment ref="A492" authorId="0" shapeId="0" xr:uid="{4792388D-9A9E-493F-97C3-7D6E15054192}">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 lighter ##   it is than our previous unit, and was very straightforward to attach to our mounting brackets. My minor complaint would be the short cord length, but otherwise, setup was a breeze. Picture quality is very good. We are extremely happy with our purchase.</t>
        </r>
      </text>
    </comment>
    <comment ref="A493" authorId="0" shapeId="0" xr:uid="{56FD0F82-E89F-47E9-88A2-0D57C809D049}">
      <text>
        <r>
          <rPr>
            <b/>
            <sz val="9"/>
            <color indexed="81"/>
            <rFont val="Tahoma"/>
            <family val="2"/>
            <charset val="238"/>
          </rPr>
          <t>[Document sentiment: positive 0,43] 
After carefully reading the product reviews, we decided to   ## take ##   a chance on this television. The price was so low, we even went for the extended service contract, just in case. We were so pleased at how much lighter it is than our previous unit, and was very straightforward to attach to our mounting brackets. My minor complaint would be the short cord length, but otherwise, setup was a breeze. Picture quality is very good. We are extremely happy with our purchase.</t>
        </r>
      </text>
    </comment>
    <comment ref="A494" authorId="0" shapeId="0" xr:uid="{75287B13-568B-479D-9BB0-0988AC7DF59F}">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 attach ##   to our mounting brackets. My minor complaint would be the short cord length, but otherwise, setup was a breeze. Picture quality is very good. We are extremely happy with our purchase.</t>
        </r>
      </text>
    </comment>
    <comment ref="A495" authorId="0" shapeId="0" xr:uid="{EB19F22D-37C1-4779-8C6C-E5F46F005375}">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 short ##   cord length, but otherwise, setup was a breeze. Picture quality is very good. We are extremely happy with our purchase.</t>
        </r>
      </text>
    </comment>
    <comment ref="A496" authorId="0" shapeId="0" xr:uid="{3FB81EAF-B41D-489A-8BE0-92AF8A42856B}">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 minor ##   complaint would be the short cord length, but otherwise, setup was a breeze. Picture quality is very good. We are extremely happy with our purchase.</t>
        </r>
      </text>
    </comment>
    <comment ref="A497" authorId="0" shapeId="0" xr:uid="{14CE1395-3F17-487E-A757-637624CE38DE}">
      <text>
        <r>
          <rPr>
            <b/>
            <sz val="9"/>
            <color indexed="81"/>
            <rFont val="Tahoma"/>
            <family val="2"/>
            <charset val="238"/>
          </rPr>
          <t>[Document sentiment: positive 0,45] 
Purchased this 43" tv for my daughter, and I am happy with the picture quality and   ## love ##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498" authorId="0" shapeId="0" xr:uid="{07907A74-E40F-43FB-894A-37149052A4E8}">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 great ##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499" authorId="0" shapeId="0" xr:uid="{8A91ED42-DC8F-45AF-B9DF-FEB449B9B39B}">
      <text>
        <r>
          <rPr>
            <b/>
            <sz val="9"/>
            <color indexed="81"/>
            <rFont val="Tahoma"/>
            <family val="2"/>
            <charset val="238"/>
          </rPr>
          <t>[Document sentiment: positive 0,45] 
Purchased this 43" tv for my daughter, and I am   ## happy ##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500" authorId="0" shapeId="0" xr:uid="{F7E8F774-606E-4C68-A69A-D6F2BF05338A}">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 good ##  , and the blacks are also quite   ## good ##  . I find this tv works better on vivid (as opposed to movie), then go to settings and tone down the color a little. So apart from the obvious difference in size between the two tvs, this TV compares quite nicely to the more expensive FALD version.</t>
        </r>
      </text>
    </comment>
    <comment ref="A501" authorId="0" shapeId="0" xr:uid="{9C6767F0-E44D-47C0-B255-4384D8B13091}">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 bright ##  ,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502" authorId="0" shapeId="0" xr:uid="{A7CF6DE5-6592-494B-A153-FC447EA84E80}">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 find ##   this tv works better on vivid (as opposed to movie), then go to settings and tone down the color a little. So apart from the obvious difference in size between the two tvs, this TV compares quite nicely to the more expensive FALD version.</t>
        </r>
      </text>
    </comment>
    <comment ref="A503" authorId="0" shapeId="0" xr:uid="{ACAFBB8F-05B7-4427-BC9C-173E83799DE4}">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 opposed ##   to movie), then go to settings and tone down the color a little. So apart from the obvious difference in size between the two tvs, this TV compares quite nicely to the more expensive FALD version.</t>
        </r>
      </text>
    </comment>
    <comment ref="A504" authorId="0" shapeId="0" xr:uid="{172002B3-99C8-4CB3-AE32-D6F48D741D39}">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 normal ##   content. By   ## normal ##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505" authorId="0" shapeId="0" xr:uid="{62F714FE-9170-45B2-828E-397B27CF3D5A}">
      <text>
        <r>
          <rPr>
            <b/>
            <sz val="9"/>
            <color indexed="81"/>
            <rFont val="Tahoma"/>
            <family val="2"/>
            <charset val="238"/>
          </rPr>
          <t>[Document sentiment: positive 0,45] 
  ## purchased ##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506" authorId="0" shapeId="0" xr:uid="{7F33F685-B152-49EE-8405-BA4CA3B24BA6}">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 dolby ##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507" authorId="0" shapeId="0" xr:uid="{2DE08FDD-DCC5-45F2-A75F-8D881A32B16F}">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 expensive ##   FALD version.</t>
        </r>
      </text>
    </comment>
    <comment ref="A508" authorId="0" shapeId="0" xr:uid="{BB09579A-3E83-41A9-947E-8E540AF5957A}">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 obvious ##   difference in size between the two tvs, this TV compares quite nicely to the more expensive FALD version.</t>
        </r>
      </text>
    </comment>
    <comment ref="A509" authorId="0" shapeId="0" xr:uid="{95C4F8CB-59DC-4C02-BE8E-E2458B930C2D}">
      <text>
        <r>
          <rPr>
            <b/>
            <sz val="9"/>
            <color indexed="81"/>
            <rFont val="Tahoma"/>
            <family val="2"/>
            <charset val="238"/>
          </rPr>
          <t>[Document sentiment: positive 0,50] 
we've been using our first non-tube teevee, also a TCL, since 2011. The boss at work bought ten or so of these 43 inch ones to use as monitors recently, and everyone liked them. They were cheap then, when I saw that their price had been lowered again, I couldn't resist. I love this teevee. In the past I've tried both roku and firetv... I like the firetv and so I plugged my firestick into one of the hdmi ports and use it instead of the built-in roku, works   ## great ##  .</t>
        </r>
      </text>
    </comment>
    <comment ref="A510" authorId="0" shapeId="0" xr:uid="{55666194-8ED5-4214-8020-E8435AFE6437}">
      <text>
        <r>
          <rPr>
            <b/>
            <sz val="9"/>
            <color indexed="81"/>
            <rFont val="Tahoma"/>
            <family val="2"/>
            <charset val="238"/>
          </rPr>
          <t>[Document sentiment: positive 0,50] 
we've been using our   ## first ##   non-tube teevee, also a TCL, since 2011. The boss at work bought ten or so of these 43 inch ones to use as monitors recently, and everyone liked them. They were cheap then, when I saw that their price had been lowered again, I couldn't resist. I love this teevee. In the past I've tried both roku and firetv... I like the firetv and so I plugged my firestick into one of the hdmi ports and use it instead of the built-in roku, works great.</t>
        </r>
      </text>
    </comment>
    <comment ref="A511" authorId="0" shapeId="0" xr:uid="{2666A382-BC98-45D5-9D17-5CEFF1662ED2}">
      <text>
        <r>
          <rPr>
            <b/>
            <sz val="9"/>
            <color indexed="81"/>
            <rFont val="Tahoma"/>
            <family val="2"/>
            <charset val="238"/>
          </rPr>
          <t>[Document sentiment: positive 0,50] 
we've been using our first non-tube teevee, also a TCL, since 2011. The boss at work bought ten or so of these 43 inch ones to use as monitors recently, and everyone liked them. They were cheap then, when I saw that their price had been   ## lowered ##   again, I couldn't resist. I love this teevee. In the past I've tried both roku and firetv... I like the firetv and so I plugged my firestick into one of the hdmi ports and use it instead of the built-in roku, works great.</t>
        </r>
      </text>
    </comment>
    <comment ref="A512" authorId="0" shapeId="0" xr:uid="{DFD03F3F-3789-477A-8144-7AC0778D6ABF}">
      <text>
        <r>
          <rPr>
            <b/>
            <sz val="9"/>
            <color indexed="81"/>
            <rFont val="Tahoma"/>
            <family val="2"/>
            <charset val="238"/>
          </rPr>
          <t>[Document sentiment: positive 0,50] 
we've been using our first non-tube teevee, also a TCL, since 2011. The boss at work bought ten or so of these 43 inch ones to use as monitors recently, and everyone liked them. They were   ## cheap ##   then, when I saw that their price had been lowered again, I couldn't resist. I love this teevee. In the past I've tried both roku and firetv... I like the firetv and so I plugged my firestick into one of the hdmi ports and use it instead of the built-in roku, works great.</t>
        </r>
      </text>
    </comment>
    <comment ref="A513" authorId="0" shapeId="0" xr:uid="{6ED18CCA-4314-4225-8948-F4D41716ED13}">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 great ##  . The only thing I don’t like about this tv is the roundish shape of the remote is slippery and hard to hold onto.</t>
        </r>
      </text>
    </comment>
    <comment ref="A514" authorId="0" shapeId="0" xr:uid="{D153FFD0-DFAF-4CB2-A62D-0CE87CEDA46B}">
      <text>
        <r>
          <rPr>
            <b/>
            <sz val="9"/>
            <color indexed="81"/>
            <rFont val="Tahoma"/>
            <family val="2"/>
            <charset val="238"/>
          </rPr>
          <t>[Document sentiment: positive 0,43] 
I watch very little tv so lots of complicated buttons and settings confuse me. This tv is   ## super ##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slippery and hard to hold onto.</t>
        </r>
      </text>
    </comment>
    <comment ref="A515" authorId="0" shapeId="0" xr:uid="{A8B1C04D-9D26-43AB-B49E-18C6460A93B0}">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 glad ##   I tried it cause it’s truly great. The only thing I don’t like about this tv is the roundish shape of the remote is slippery and hard to hold onto.</t>
        </r>
      </text>
    </comment>
    <comment ref="A516" authorId="0" shapeId="0" xr:uid="{D4A5A174-239F-4F46-A8E0-4996AB8A6AD8}">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 able ##   to stream Craftsy classes with my BluPrint subscription directly on the tv. This isn’t an option with the Appletv only the Roku. So glad I tried it cause it’s truly great. The only thing I don’t like about this tv is the roundish shape of the remote is slippery and hard to hold onto.</t>
        </r>
      </text>
    </comment>
    <comment ref="A517" authorId="0" shapeId="0" xr:uid="{AE7A3E21-6DC8-4707-B93B-35AC00222EBA}">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  ## cause ##   I wanted to be able to stream Craftsy classes with my BluPrint subscription directly on the tv. This isn’t an option with the Appletv only the Roku. So glad I tried it   ## cause ##   it’s truly great. The only thing I don’t like about this tv is the roundish shape of the remote is slippery and hard to hold onto.</t>
        </r>
      </text>
    </comment>
    <comment ref="A518" authorId="0" shapeId="0" xr:uid="{704E7493-D2C2-442E-A923-5D63F459F550}">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slippery and   ## hard ##   to hold onto.</t>
        </r>
      </text>
    </comment>
    <comment ref="A519" authorId="0" shapeId="0" xr:uid="{D6056C3D-4B59-4BB4-9D44-BCA42F28D298}">
      <text>
        <r>
          <rPr>
            <b/>
            <sz val="9"/>
            <color indexed="81"/>
            <rFont val="Tahoma"/>
            <family val="2"/>
            <charset val="238"/>
          </rPr>
          <t>[Document sentiment: positive 0,43] 
I watch very   ## little ##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slippery and hard to hold onto.</t>
        </r>
      </text>
    </comment>
    <comment ref="A520" authorId="0" shapeId="0" xr:uid="{AC926C5C-F9E9-4FE4-ABDE-FD75FD123963}">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 only ##   the Roku. So glad I tried it cause it’s truly great. The   ## only ##   thing I don’t like about this tv is the roundish shape of the remote is slippery and hard to hold onto.</t>
        </r>
      </text>
    </comment>
    <comment ref="A521" authorId="0" shapeId="0" xr:uid="{33B803B4-C263-4C58-AEB9-91908C687CB4}">
      <text>
        <r>
          <rPr>
            <b/>
            <sz val="9"/>
            <color indexed="81"/>
            <rFont val="Tahoma"/>
            <family val="2"/>
            <charset val="238"/>
          </rPr>
          <t>[Document sentiment: positive 0,43] 
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 slippery ##   and hard to hold onto.</t>
        </r>
      </text>
    </comment>
    <comment ref="A522" authorId="0" shapeId="0" xr:uid="{C92E6ED5-0FF9-44EB-87BD-0765F48C068D}">
      <text>
        <r>
          <rPr>
            <b/>
            <sz val="9"/>
            <color indexed="81"/>
            <rFont val="Tahoma"/>
            <family val="2"/>
            <charset val="238"/>
          </rPr>
          <t>[Document sentiment: positive 0,43] 
I watch very little tv so lots of complicated buttons and settings   ## confuse ##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slippery and hard to hold onto.</t>
        </r>
      </text>
    </comment>
    <comment ref="A523" authorId="0" shapeId="0" xr:uid="{3C95E7AF-CC48-4492-898A-D7D1471FBE13}">
      <text>
        <r>
          <rPr>
            <b/>
            <sz val="9"/>
            <color indexed="81"/>
            <rFont val="Tahoma"/>
            <family val="2"/>
            <charset val="238"/>
          </rPr>
          <t>[Document sentiment: positive 0,89] 
Quality   ## good ##  , easy set up. Using this 32" as a computer monitor and no problems. Not as fast as a Computer Monitor but for home use it is great.</t>
        </r>
      </text>
    </comment>
    <comment ref="A524" authorId="0" shapeId="0" xr:uid="{3AF2DCD2-251C-4CE9-A834-A07CA0486430}">
      <text>
        <r>
          <rPr>
            <b/>
            <sz val="9"/>
            <color indexed="81"/>
            <rFont val="Tahoma"/>
            <family val="2"/>
            <charset val="238"/>
          </rPr>
          <t>[Document sentiment: positive 0,89] 
Quality good,   ## easy ##   set up. Using this 32" as a computer monitor and no problems. Not as fast as a Computer Monitor but for home use it is great.</t>
        </r>
      </text>
    </comment>
    <comment ref="A525" authorId="0" shapeId="0" xr:uid="{5877E211-9F91-42FF-A402-E9237017F240}">
      <text>
        <r>
          <rPr>
            <b/>
            <sz val="9"/>
            <color indexed="81"/>
            <rFont val="Tahoma"/>
            <family val="2"/>
            <charset val="238"/>
          </rPr>
          <t>[Document sentiment: positive 0,64] 
The TV has a   ## great ##   display for such a small TV. The panel is   ## great ##   and I did not experience any banding issues. I had to purchase a small TV for our RV and this was a   ## great ##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526" authorId="0" shapeId="0" xr:uid="{3B949491-B8C8-4FEC-A3EA-96A04BBEAB18}">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 glad ##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527" authorId="0" shapeId="0" xr:uid="{776C6DD6-EC2B-49C5-957B-03E404109913}">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 content ##   perfectly. I absolutely recommend this TV from my experience so far. If I run into any issues I will update this review.</t>
        </r>
      </text>
    </comment>
    <comment ref="A528" authorId="0" shapeId="0" xr:uid="{07FBD314-695A-4835-88F5-B0F8BDF650FD}">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 recommend ##   this TV from my experience so far. If I run into any issues I will update this review.</t>
        </r>
      </text>
    </comment>
    <comment ref="A529" authorId="0" shapeId="0" xr:uid="{A2A063BA-0472-4161-854A-5ECF42DBE92A}">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 fantastic ##   TV for the price and size and I am so glad that we purchased this one. The Roku TV features where also   ## fantastic ##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530" authorId="0" shapeId="0" xr:uid="{C06605C2-E74A-476F-8700-27F48D0F5BCF}">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 think ##   that I will purchase a TV without that for a long time. The Roku TV is very fast and responsive and streams content perfectly. I absolutely recommend this TV from my experience so far. If I run into any issues I will update this review.</t>
        </r>
      </text>
    </comment>
    <comment ref="A531" authorId="0" shapeId="0" xr:uid="{538821B9-2DC4-4FA4-BE55-ED66F3C2BE32}">
      <text>
        <r>
          <rPr>
            <b/>
            <sz val="9"/>
            <color indexed="81"/>
            <rFont val="Tahoma"/>
            <family val="2"/>
            <charset val="238"/>
          </rPr>
          <t>[Document sentiment: positive 0,64] 
The TV has a great display for   ## such ##   a small TV. The panel is great and I did not experience any banding issues. I had to purchase a small TV for our RV and this was a great choice. This TV packs a ton of features into   ## such ##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532" authorId="0" shapeId="0" xr:uid="{FF230B71-9E2B-423E-B245-E7DF00EC94FB}">
      <text>
        <r>
          <rPr>
            <b/>
            <sz val="9"/>
            <color indexed="81"/>
            <rFont val="Tahoma"/>
            <family val="2"/>
            <charset val="238"/>
          </rPr>
          <t>[Document sentiment: positive 0,64] 
The TV has a great display for such a small TV. The panel is great and I did not   ## experience ##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 experience ##   so far. If I run into any issues I will update this review.</t>
        </r>
      </text>
    </comment>
    <comment ref="A533" authorId="0" shapeId="0" xr:uid="{6DA0E2BD-10BA-46D5-9374-F3C898691DD1}">
      <text>
        <r>
          <rPr>
            <b/>
            <sz val="9"/>
            <color indexed="81"/>
            <rFont val="Tahoma"/>
            <family val="2"/>
            <charset val="238"/>
          </rPr>
          <t>[Document sentiment: positive 0,64] 
The TV has a great display for such a   ## small ##   TV. The panel is great and I did not experience any banding issues. I had to purchase a   ## small ##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534" authorId="0" shapeId="0" xr:uid="{8910FF6D-8A73-42A7-805A-5FE8442799BF}">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 update ##   this review.</t>
        </r>
      </text>
    </comment>
    <comment ref="A535" authorId="0" shapeId="0" xr:uid="{AF77B15E-12FC-4CAF-AC03-5E4DFA7CB3AB}">
      <text>
        <r>
          <rPr>
            <b/>
            <sz val="9"/>
            <color indexed="81"/>
            <rFont val="Tahoma"/>
            <family val="2"/>
            <charset val="238"/>
          </rPr>
          <t>[Document sentiment: positive 0,90] 
I like this tv, and for the money I am   ## great ##  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 great ##   TV.   ## great ##   price.   ## great ##   picture quality. But if you have a second Roku tv nearby beware.</t>
        </r>
      </text>
    </comment>
    <comment ref="A536" authorId="0" shapeId="0" xr:uid="{EDF9CB37-3C15-4D04-98AF-55E80C1BBBBF}">
      <text>
        <r>
          <rPr>
            <b/>
            <sz val="9"/>
            <color indexed="81"/>
            <rFont val="Tahoma"/>
            <family val="2"/>
            <charset val="238"/>
          </rPr>
          <t>[Document sentiment: positive 0,90] 
I like this tv, and for the money I am greatly   ## impressed ##  .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37" authorId="0" shapeId="0" xr:uid="{CB2E4584-0981-46E7-9DFD-DAB80AC0284F}">
      <text>
        <r>
          <rPr>
            <b/>
            <sz val="9"/>
            <color indexed="81"/>
            <rFont val="Tahoma"/>
            <family val="2"/>
            <charset val="238"/>
          </rPr>
          <t>[Document sentiment: positive 0,90] 
I like this tv, and for the money I am greatly impressed. Would I   ## recommend ##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38" authorId="0" shapeId="0" xr:uid="{9C9EF95D-0D64-477A-AD59-865354697563}">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 find ##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39" authorId="0" shapeId="0" xr:uid="{85B001AB-A01B-4034-BE5F-599F29EE79BC}">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 nearby ##   beware.</t>
        </r>
      </text>
    </comment>
    <comment ref="A540" authorId="0" shapeId="0" xr:uid="{72CC1AE9-EB70-42EC-B3F7-9F6F969C7500}">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 activate ##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41" authorId="0" shapeId="0" xr:uid="{EC99F202-D2A2-499D-A0C8-9DC054DC2151}">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 remote ##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42" authorId="0" shapeId="0" xr:uid="{08A7A08F-726A-426E-84B8-E80A65515334}">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 read ##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543" authorId="0" shapeId="0" xr:uid="{8DE144C2-A0BE-4654-8D4E-50622203F8CC}">
      <text>
        <r>
          <rPr>
            <b/>
            <sz val="9"/>
            <color indexed="81"/>
            <rFont val="Tahoma"/>
            <family val="2"/>
            <charset val="238"/>
          </rPr>
          <t>[Document sentiment: positive 0,57] 
The tv arrived in a neat box which protected it in transit. Light and easy to mount on the wall. It is the   ## best ##   flat screen that I ever brought.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 best ##   TV at the price and the 49" screen has an amazing color and screen content. Love it.</t>
        </r>
      </text>
    </comment>
    <comment ref="A544" authorId="0" shapeId="0" xr:uid="{D395A433-FBFA-40B4-8F3E-786422096CF9}">
      <text>
        <r>
          <rPr>
            <b/>
            <sz val="9"/>
            <color indexed="81"/>
            <rFont val="Tahoma"/>
            <family val="2"/>
            <charset val="238"/>
          </rPr>
          <t>[Document sentiment: positive 0,57] 
The tv arrived in a neat box which protected it in transit. Light and easy to mount on the wall. It is the best flat screen that I ever brought. I have had several since they've been out. It is amazing how the Roku and the   ## smart ##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545" authorId="0" shapeId="0" xr:uid="{9D64464C-A040-45D7-9E69-D9233CD5B4B5}">
      <text>
        <r>
          <rPr>
            <b/>
            <sz val="9"/>
            <color indexed="81"/>
            <rFont val="Tahoma"/>
            <family val="2"/>
            <charset val="238"/>
          </rPr>
          <t>[Document sentiment: positive 0,57] 
The tv arrived in a neat box which protected it in transit. Light and easy to mount on the wall. It is the best flat screen that I ever brought. I have had several since they've been out. It is   ## amazing ##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 amazing ##   color and screen content. Love it.</t>
        </r>
      </text>
    </comment>
    <comment ref="A546" authorId="0" shapeId="0" xr:uid="{14583144-6338-476C-88BC-D9CC3A808904}">
      <text>
        <r>
          <rPr>
            <b/>
            <sz val="9"/>
            <color indexed="81"/>
            <rFont val="Tahoma"/>
            <family val="2"/>
            <charset val="238"/>
          </rPr>
          <t>[Document sentiment: positive 0,57] 
The tv arrived in a neat box which protected it in transit. Light and easy to mount on the wall. It is the best flat screen that I ever brought. I have had several since they've been out. It is amazing how the Roku and the smart tv works together. I   ## love ##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 love ##   it.</t>
        </r>
      </text>
    </comment>
    <comment ref="A547" authorId="0" shapeId="0" xr:uid="{65C22D09-5CD7-4EB3-A01F-FE94C0BA35E5}">
      <text>
        <r>
          <rPr>
            <b/>
            <sz val="9"/>
            <color indexed="81"/>
            <rFont val="Tahoma"/>
            <family val="2"/>
            <charset val="238"/>
          </rPr>
          <t>[Document sentiment: positive 0,57] 
The tv arrived in a   ## neat ##   box which protected it in transit. Light and easy to mount on the wall. It is the best flat screen that I ever brought.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548" authorId="0" shapeId="0" xr:uid="{BA64AB79-8D46-4EB4-96E9-2152A30C0B1E}">
      <text>
        <r>
          <rPr>
            <b/>
            <sz val="9"/>
            <color indexed="81"/>
            <rFont val="Tahoma"/>
            <family val="2"/>
            <charset val="238"/>
          </rPr>
          <t>[Document sentiment: positive 0,57] 
The tv arrived in a neat box which protected it in transit. Light and easy to mount on the wall. It is the best flat screen that I ever   ## brought ##  .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549" authorId="0" shapeId="0" xr:uid="{14D4ABE2-E4DE-4DAB-8A9D-26A873271AB6}">
      <text>
        <r>
          <rPr>
            <b/>
            <sz val="9"/>
            <color indexed="81"/>
            <rFont val="Tahoma"/>
            <family val="2"/>
            <charset val="238"/>
          </rPr>
          <t>[Document sentiment: positive 0,57] 
The tv arrived in a neat box which protected it in transit.   ## light ##   and easy to mount on the wall. It is the best flat screen that I ever brought.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550" authorId="0" shapeId="0" xr:uid="{0D43E1C2-CFCE-472F-A961-1CDF6E6BE4BC}">
      <text>
        <r>
          <rPr>
            <b/>
            <sz val="9"/>
            <color indexed="81"/>
            <rFont val="Tahoma"/>
            <family val="2"/>
            <charset val="238"/>
          </rPr>
          <t>[Document sentiment: positive 0,57] 
The tv arrived in a neat box which protected it in transit. Light and   ## easy ##   to mount on the wall. It is the best flat screen that I ever brought.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551" authorId="0" shapeId="0" xr:uid="{EFDED1C0-8AB0-452F-84B4-26749AE79F50}">
      <text>
        <r>
          <rPr>
            <b/>
            <sz val="9"/>
            <color indexed="81"/>
            <rFont val="Tahoma"/>
            <family val="2"/>
            <charset val="238"/>
          </rPr>
          <t>[Document sentiment: positive 0,55] 
This ROKU TV has a great picture quality for the price. If you currently own a ROKU device, you will feel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 perfect ##   for doing just that.</t>
        </r>
      </text>
    </comment>
    <comment ref="A552" authorId="0" shapeId="0" xr:uid="{620BF724-8383-4F66-B8C8-3499A9A9DA05}">
      <text>
        <r>
          <rPr>
            <b/>
            <sz val="9"/>
            <color indexed="81"/>
            <rFont val="Tahoma"/>
            <family val="2"/>
            <charset val="238"/>
          </rPr>
          <t>[Document sentiment: positive 0,55] 
This ROKU TV has a   ## great ##   picture quality for the price. If you currently own a ROKU device, you will feel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perfect for doing just that.</t>
        </r>
      </text>
    </comment>
    <comment ref="A553" authorId="0" shapeId="0" xr:uid="{40905737-437A-49C8-B67B-157AD8510BFB}">
      <text>
        <r>
          <rPr>
            <b/>
            <sz val="9"/>
            <color indexed="81"/>
            <rFont val="Tahoma"/>
            <family val="2"/>
            <charset val="238"/>
          </rPr>
          <t>[Document sentiment: positive 0,55] 
This ROKU TV has a great picture quality for the price. If you currently own a ROKU device, you will feel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 local ##   channels for a fraction of the price that large cable companies charge. All TVs in the house stream channels from the internet and this TV is perfect for doing just that.</t>
        </r>
      </text>
    </comment>
    <comment ref="A554" authorId="0" shapeId="0" xr:uid="{948CBF26-F4AB-4DA0-96CC-E7B76291C342}">
      <text>
        <r>
          <rPr>
            <b/>
            <sz val="9"/>
            <color indexed="81"/>
            <rFont val="Tahoma"/>
            <family val="2"/>
            <charset val="238"/>
          </rPr>
          <t>[Document sentiment: positive 0,55] 
This ROKU TV has a great picture quality for the price. If you currently own a ROKU device, you will   ## feel ##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perfect for doing just that.</t>
        </r>
      </text>
    </comment>
    <comment ref="A555" authorId="0" shapeId="0" xr:uid="{9A4B7296-C79C-4613-B9F5-0F3303E1EB3C}">
      <text>
        <r>
          <rPr>
            <b/>
            <sz val="9"/>
            <color indexed="81"/>
            <rFont val="Tahoma"/>
            <family val="2"/>
            <charset val="238"/>
          </rPr>
          <t>[Document sentiment: positive 0,55] 
This ROKU TV has a great picture quality for the price. If you currently own a ROKU device, you will feel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 large ##   cable companies charge. All TVs in the house stream channels from the internet and this TV is perfect for doing just that.</t>
        </r>
      </text>
    </comment>
    <comment ref="A556" authorId="0" shapeId="0" xr:uid="{E476A042-A30D-4F58-BFE8-09836D41D3EB}">
      <text>
        <r>
          <rPr>
            <b/>
            <sz val="9"/>
            <color indexed="81"/>
            <rFont val="Tahoma"/>
            <family val="2"/>
            <charset val="238"/>
          </rPr>
          <t>[Document sentiment: positive 0,55] 
This ROKU TV has a great picture quality for the price. If you currently own a ROKU device, you will feel right at home with the built-in ROKU interface that this TV comes with. It comes with a bundle of apps, but you can always add any   ## other ##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perfect for doing just that.</t>
        </r>
      </text>
    </comment>
    <comment ref="A557" authorId="0" shapeId="0" xr:uid="{57818BCF-B7C5-43A9-B4DD-1E1AC672AFB6}">
      <text>
        <r>
          <rPr>
            <b/>
            <sz val="9"/>
            <color indexed="81"/>
            <rFont val="Tahoma"/>
            <family val="2"/>
            <charset val="238"/>
          </rPr>
          <t>[Document sentiment: positive 0,52] 
Spiffy bedroom television. The remote arrived broken, but TCL customer support resolved the issue the same day it was reported. Power cord could be a little longer but otherwise it's a   ## smart ##   (and fairly quick) tv and, at least in this instance, backed with amazing customer support.</t>
        </r>
      </text>
    </comment>
    <comment ref="A558" authorId="0" shapeId="0" xr:uid="{CC7E9594-2B4D-4E67-B5ED-FA4CE5492599}">
      <text>
        <r>
          <rPr>
            <b/>
            <sz val="9"/>
            <color indexed="81"/>
            <rFont val="Tahoma"/>
            <family val="2"/>
            <charset val="238"/>
          </rPr>
          <t>[Document sentiment: positive 0,52] 
Spiffy bedroom television. The remote arrived broken, but TCL customer support resolved the issue the same day it was reported. Power cord could be a little longer but otherwise it's a smart (and fairly quick) tv and, at least in this instance, backed with   ## amazing ##   customer support.</t>
        </r>
      </text>
    </comment>
    <comment ref="A559" authorId="0" shapeId="0" xr:uid="{8932190B-20C2-4A85-9F50-90496C402B89}">
      <text>
        <r>
          <rPr>
            <b/>
            <sz val="9"/>
            <color indexed="81"/>
            <rFont val="Tahoma"/>
            <family val="2"/>
            <charset val="238"/>
          </rPr>
          <t>[Document sentiment: positive 0,52] 
  ## spiffy ##   bedroom television. The remote arrived broken, but TCL customer support resolved the issue the same day it was reported. Power cord could be a little longer but otherwise it's a smart (and fairly quick) tv and, at least in this instance, backed with amazing customer support.</t>
        </r>
      </text>
    </comment>
    <comment ref="A560" authorId="0" shapeId="0" xr:uid="{9F70419B-8BCA-43F8-AB9A-09EF6D79ABF7}">
      <text>
        <r>
          <rPr>
            <b/>
            <sz val="9"/>
            <color indexed="81"/>
            <rFont val="Tahoma"/>
            <family val="2"/>
            <charset val="238"/>
          </rPr>
          <t>[Document sentiment: positive 0,52] 
Spiffy bedroom television. The remote arrived broken, but TCL customer support resolved the issue the same day it was reported. Power cord could be a little longer but otherwise it's a smart (and fairly   ## quick ##  ) tv and, at least in this instance, backed with amazing customer support.</t>
        </r>
      </text>
    </comment>
    <comment ref="A561" authorId="0" shapeId="0" xr:uid="{8E70FC35-34FC-4A1C-A6B3-8CC96258779A}">
      <text>
        <r>
          <rPr>
            <b/>
            <sz val="9"/>
            <color indexed="81"/>
            <rFont val="Tahoma"/>
            <family val="2"/>
            <charset val="238"/>
          </rPr>
          <t>[Document sentiment: positive 0,52] 
Spiffy bedroom television. The remote arrived   ## broken ##  , but TCL customer support resolved the issue the same day it was reported. Power cord could be a little longer but otherwise it's a smart (and fairly quick) tv and, at least in this instance, backed with amazing customer support.</t>
        </r>
      </text>
    </comment>
    <comment ref="A562" authorId="0" shapeId="0" xr:uid="{9AFDFF69-62FC-45FA-B817-3C0161125DC3}">
      <text>
        <r>
          <rPr>
            <b/>
            <sz val="9"/>
            <color indexed="81"/>
            <rFont val="Tahoma"/>
            <family val="2"/>
            <charset val="238"/>
          </rPr>
          <t>[Document sentiment: positive 0,52] 
Spiffy bedroom television. The remote arrived broken, but TCL customer support resolved the issue the   ## same ##   day it was reported. Power cord could be a little longer but otherwise it's a smart (and fairly quick) tv and, at least in this instance, backed with amazing customer support.</t>
        </r>
      </text>
    </comment>
    <comment ref="A563" authorId="0" shapeId="0" xr:uid="{DFA9CDCE-884E-4315-97B3-CA13B56D6C6D}">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 smart ##   TV portion is very user-friendly as well.</t>
        </r>
      </text>
    </comment>
    <comment ref="A564" authorId="0" shapeId="0" xr:uid="{2EAB32A5-2AD8-4CF6-9F5B-C5BE39410B60}">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 great ##   picture unless you want a super fast refresh rate and the sound is much better at higher volumes. Nice, affordable TV that functions well for the average person. The smart TV portion is very user-friendly as well.</t>
        </r>
      </text>
    </comment>
    <comment ref="A565" authorId="0" shapeId="0" xr:uid="{9ECAD4A1-B1BB-4B9A-9FDB-327B2E2030ED}">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 better ##   at higher volumes. Nice, affordable TV that functions well for the average person. The smart TV portion is very user-friendly as well.</t>
        </r>
      </text>
    </comment>
    <comment ref="A566" authorId="0" shapeId="0" xr:uid="{842706D1-C8DD-4809-B76E-68669115FA01}">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 super ##   fast refresh rate and the sound is much better at higher volumes. Nice, affordable TV that functions well for the average person. The smart TV portion is very user-friendly as well.</t>
        </r>
      </text>
    </comment>
    <comment ref="A567" authorId="0" shapeId="0" xr:uid="{C662EBFC-5C88-4FEA-95EC-AA1DBD760C75}">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smart TV portion is very user-  ## friendly ##   as well.</t>
        </r>
      </text>
    </comment>
    <comment ref="A568" authorId="0" shapeId="0" xr:uid="{156D0145-205E-41D8-8621-91135A31DE48}">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 nice ##  , affordable TV that functions well for the average person. The smart TV portion is very user-friendly as well.</t>
        </r>
      </text>
    </comment>
    <comment ref="A569" authorId="0" shapeId="0" xr:uid="{3C755D9F-03F7-453E-B8A1-D03179D4EDE4}">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 higher ##   volumes. Nice, affordable TV that functions well for the average person. The smart TV portion is very user-friendly as well.</t>
        </r>
      </text>
    </comment>
    <comment ref="A570" authorId="0" shapeId="0" xr:uid="{349454F8-FBEF-4BE5-B0A1-B23CD087AFD2}">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 affordable ##   TV that functions well for the average person. The smart TV portion is very user-friendly as well.</t>
        </r>
      </text>
    </comment>
    <comment ref="A571" authorId="0" shapeId="0" xr:uid="{1170CFE7-84FE-4EA1-A313-3BD31776540C}">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 want ##   a super fast refresh rate and the sound is much better at higher volumes. Nice, affordable TV that functions well for the average person. The smart TV portion is very user-friendly as well.</t>
        </r>
      </text>
    </comment>
    <comment ref="A572" authorId="0" shapeId="0" xr:uid="{B3F557A8-C1E6-425D-B9E8-E1033B4269B0}">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 fast ##   refresh rate and the sound is much better at higher volumes. Nice, affordable TV that functions well for the average person. The smart TV portion is very user-friendly as well.</t>
        </r>
      </text>
    </comment>
    <comment ref="A573" authorId="0" shapeId="0" xr:uid="{AAD1D651-69EA-4E5D-A00E-0485FA377306}">
      <text>
        <r>
          <rPr>
            <b/>
            <sz val="9"/>
            <color indexed="81"/>
            <rFont val="Tahoma"/>
            <family val="2"/>
            <charset val="238"/>
          </rPr>
          <t>[Document sentiment: positive 0,43] 
I guess this is an up-and-coming brand as I'd never seen it before   ## last ##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smart TV portion is very user-friendly as well.</t>
        </r>
      </text>
    </comment>
    <comment ref="A574" authorId="0" shapeId="0" xr:uid="{DFF36C2F-A55B-4B12-BBC4-259C2CBB09EC}">
      <text>
        <r>
          <rPr>
            <b/>
            <sz val="9"/>
            <color indexed="81"/>
            <rFont val="Tahoma"/>
            <family val="2"/>
            <charset val="238"/>
          </rPr>
          <t>[Document sentiment: positive 0,89] 
My last tv was this same brand and I loved it! This new one is super thin,   ## great ##   picture quality and a wonderful value. I highly recommend if you are looking to upgrade your tv.</t>
        </r>
      </text>
    </comment>
    <comment ref="A575" authorId="0" shapeId="0" xr:uid="{3C0E931D-7D74-4966-BDD7-8CB3A6085031}">
      <text>
        <r>
          <rPr>
            <b/>
            <sz val="9"/>
            <color indexed="81"/>
            <rFont val="Tahoma"/>
            <family val="2"/>
            <charset val="238"/>
          </rPr>
          <t>[Document sentiment: positive 0,89] 
My last tv was this same brand and I loved it! This new one is   ## super ##   thin, great picture quality and a wonderful value. I highly recommend if you are looking to upgrade your tv.</t>
        </r>
      </text>
    </comment>
    <comment ref="A576" authorId="0" shapeId="0" xr:uid="{9C4790E9-65E8-44AB-859B-8198CB956DFD}">
      <text>
        <r>
          <rPr>
            <b/>
            <sz val="9"/>
            <color indexed="81"/>
            <rFont val="Tahoma"/>
            <family val="2"/>
            <charset val="238"/>
          </rPr>
          <t>[Document sentiment: positive 0,89] 
My last tv was this same brand and I loved it! This new one is super thin, great picture quality and a   ## wonderful ##   value. I highly recommend if you are looking to upgrade your tv.</t>
        </r>
      </text>
    </comment>
    <comment ref="A577" authorId="0" shapeId="0" xr:uid="{386C774F-3241-472D-8225-E805DB87194C}">
      <text>
        <r>
          <rPr>
            <b/>
            <sz val="9"/>
            <color indexed="81"/>
            <rFont val="Tahoma"/>
            <family val="2"/>
            <charset val="238"/>
          </rPr>
          <t>[Document sentiment: positive 0,89] 
My last tv was this same brand and I loved it! This new one is super thin, great picture quality and a wonderful value. I highly   ## recommend ##   if you are looking to upgrade your tv.</t>
        </r>
      </text>
    </comment>
    <comment ref="A578" authorId="0" shapeId="0" xr:uid="{0645545F-4E50-4474-B169-4D2C0E26D8F4}">
      <text>
        <r>
          <rPr>
            <b/>
            <sz val="9"/>
            <color indexed="81"/>
            <rFont val="Tahoma"/>
            <family val="2"/>
            <charset val="238"/>
          </rPr>
          <t>[Document sentiment: positive 0,55] 
  ## perfect ##   for the sons room. Gaming with his friends! Great quality picture. fast high quality image. Very pleased. Great bang for the buck.</t>
        </r>
      </text>
    </comment>
    <comment ref="A579" authorId="0" shapeId="0" xr:uid="{25D075B2-D213-4949-AA98-E5328E43F287}">
      <text>
        <r>
          <rPr>
            <b/>
            <sz val="9"/>
            <color indexed="81"/>
            <rFont val="Tahoma"/>
            <family val="2"/>
            <charset val="238"/>
          </rPr>
          <t>[Document sentiment: positive 0,55] 
Perfect for the sons room. Gaming with his friends!   ## great ##   quality picture. fast high quality image. Very pleased.   ## great ##   bang for the buck.</t>
        </r>
      </text>
    </comment>
    <comment ref="A580" authorId="0" shapeId="0" xr:uid="{FE4EA33D-AAF4-4C40-B1AC-F508B68CF7DF}">
      <text>
        <r>
          <rPr>
            <b/>
            <sz val="9"/>
            <color indexed="81"/>
            <rFont val="Tahoma"/>
            <family val="2"/>
            <charset val="238"/>
          </rPr>
          <t>[Document sentiment: positive 0,55] 
Perfect for the sons room. Gaming with his friends! Great quality picture. fast   ## high ##   quality image. Very pleased. Great bang for the buck.</t>
        </r>
      </text>
    </comment>
    <comment ref="A581" authorId="0" shapeId="0" xr:uid="{27195BE5-C6F5-4B41-B34E-045D46159588}">
      <text>
        <r>
          <rPr>
            <b/>
            <sz val="9"/>
            <color indexed="81"/>
            <rFont val="Tahoma"/>
            <family val="2"/>
            <charset val="238"/>
          </rPr>
          <t>[Document sentiment: positive 0,55] 
Perfect for the sons room. Gaming with his friends! Great quality picture. fast high quality image. Very   ## pleased ##  . Great bang for the buck.</t>
        </r>
      </text>
    </comment>
    <comment ref="A582" authorId="0" shapeId="0" xr:uid="{EB8A5D63-ACD6-43A3-93C7-E3FB6AFC2A24}">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 great ##   feature, as it expands your TV viewing 10 fold or more as long as you have a wifi connection. My friend is elated with this TV, which makes me happy. As an audio/video phile, you might want a more robust platform.</t>
        </r>
      </text>
    </comment>
    <comment ref="A583" authorId="0" shapeId="0" xr:uid="{3A1AF978-FBF6-4753-A874-6978597DE5FC}">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 happy ##  . As an audio/video phile, you might want a more robust platform.</t>
        </r>
      </text>
    </comment>
    <comment ref="A584" authorId="0" shapeId="0" xr:uid="{C4C3CC1D-BB43-44F5-8A00-382B623BA06D}">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 elated ##   with this TV, which makes me happy. As an audio/video phile, you might want a more robust platform.</t>
        </r>
      </text>
    </comment>
    <comment ref="A585" authorId="0" shapeId="0" xr:uid="{617A921B-41A9-495C-B8DB-3796E3B4AC1C}">
      <text>
        <r>
          <rPr>
            <b/>
            <sz val="9"/>
            <color indexed="81"/>
            <rFont val="Tahoma"/>
            <family val="2"/>
            <charset val="238"/>
          </rPr>
          <t>[Document sentiment: positive 0,51] 
Got this as a present for a friend. Coming from a tube set, He was amazed with the quality of the picture and audio. 720p isn't top notch, but it still has a   ## good ##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586" authorId="0" shapeId="0" xr:uid="{BE1020D8-6F9A-4076-BE4B-C008DD16688F}">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 robust ##   platform.</t>
        </r>
      </text>
    </comment>
    <comment ref="A587" authorId="0" shapeId="0" xr:uid="{9CB2F6F8-694D-4925-A487-A0FAB3BAD17E}">
      <text>
        <r>
          <rPr>
            <b/>
            <sz val="9"/>
            <color indexed="81"/>
            <rFont val="Tahoma"/>
            <family val="2"/>
            <charset val="238"/>
          </rPr>
          <t>[Document sentiment: positive 0,51] 
Got this as a present for a friend. Coming from a tube set, He was   ## amazed ##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588" authorId="0" shapeId="0" xr:uid="{5300FFBD-98B2-438B-ADA2-D32C4E987B9D}">
      <text>
        <r>
          <rPr>
            <b/>
            <sz val="9"/>
            <color indexed="81"/>
            <rFont val="Tahoma"/>
            <family val="2"/>
            <charset val="238"/>
          </rPr>
          <t>[Document sentiment: positive 0,51] 
Got this as a present for a friend. Coming from a tube set, He was amazed with the quality of the picture and   ## audio ##  .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 audio ##  /video phile, you might want a more robust platform.</t>
        </r>
      </text>
    </comment>
    <comment ref="A589" authorId="0" shapeId="0" xr:uid="{23493598-1E5F-4351-B2C5-5A5D6573DDF7}">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 want ##   a more robust platform.</t>
        </r>
      </text>
    </comment>
    <comment ref="A590" authorId="0" shapeId="0" xr:uid="{2520E7CE-FC97-4D46-9DBE-31BFAF146CE8}">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 remote ##  ,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591" authorId="0" shapeId="0" xr:uid="{17350495-69D4-4110-8497-7107EBD9C2CA}">
      <text>
        <r>
          <rPr>
            <b/>
            <sz val="9"/>
            <color indexed="81"/>
            <rFont val="Tahoma"/>
            <family val="2"/>
            <charset val="238"/>
          </rPr>
          <t>[Document sentiment: positive 0,51] 
Got this as a   ## present ##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592" authorId="0" shapeId="0" xr:uid="{93A8CB60-B52F-4244-889F-9664274A289A}">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 phile ##  , you might want a more robust platform.</t>
        </r>
      </text>
    </comment>
    <comment ref="A593" authorId="0" shapeId="0" xr:uid="{58A6F77E-3F06-4621-A22C-B0B666436BFF}">
      <text>
        <r>
          <rPr>
            <b/>
            <sz val="9"/>
            <color indexed="81"/>
            <rFont val="Tahoma"/>
            <family val="2"/>
            <charset val="238"/>
          </rPr>
          <t>[Document sentiment: positive 0,65] 
After trying out three other smart TVs and returning them to Costco, I found this baby on Amazon. My only suggestion is the remote with the controls on the side; I think I rather would have those on the front, if possible, as they are a little awkward to use (volume control) for my 93-year-old mother. Aside from that,   ## excellent ##   TV... :)</t>
        </r>
      </text>
    </comment>
    <comment ref="A594" authorId="0" shapeId="0" xr:uid="{27A95BAA-EEEA-412B-9430-06DCBE24B752}">
      <text>
        <r>
          <rPr>
            <b/>
            <sz val="9"/>
            <color indexed="81"/>
            <rFont val="Tahoma"/>
            <family val="2"/>
            <charset val="238"/>
          </rPr>
          <t>[Document sentiment: positive 0,65] 
After trying out three other smart TVs and returning them to Costco, I found this baby on Amazon. My only suggestion is the remote with the controls on the side; I think I rather would have those on the front, if possible, as they are a   ## little ##   awkward to use (volume control) for my 93-year-old mother. Aside from that, excellent TV... :)</t>
        </r>
      </text>
    </comment>
    <comment ref="A595" authorId="0" shapeId="0" xr:uid="{C33C100A-F939-475F-82D9-4610C1163C5F}">
      <text>
        <r>
          <rPr>
            <b/>
            <sz val="9"/>
            <color indexed="81"/>
            <rFont val="Tahoma"/>
            <family val="2"/>
            <charset val="238"/>
          </rPr>
          <t>[Document sentiment: positive 0,65] 
After trying out three other smart TVs and returning them to Costco, I found this baby on Amazon. My   ## only ##   suggestion is the remote with the controls on the side; I think I rather would have those on the front, if possible, as they are a little awkward to use (volume control) for my 93-year-old mother. Aside from that, excellent TV... :)</t>
        </r>
      </text>
    </comment>
    <comment ref="A596" authorId="0" shapeId="0" xr:uid="{FFB816D2-5BB5-48F7-9047-AB9F95E673A7}">
      <text>
        <r>
          <rPr>
            <b/>
            <sz val="9"/>
            <color indexed="81"/>
            <rFont val="Tahoma"/>
            <family val="2"/>
            <charset val="238"/>
          </rPr>
          <t>[Document sentiment: positive 0,65] 
After trying out three   ## other ##   smart TVs and returning them to Costco, I found this baby on Amazon. My only suggestion is the remote with the controls on the side; I think I rather would have those on the front, if possible, as they are a little awkward to use (volume control) for my 93-year-old m  ## other ##  . Aside from that, excellent TV... :)</t>
        </r>
      </text>
    </comment>
    <comment ref="A597" authorId="0" shapeId="0" xr:uid="{64063DCD-698A-49A3-BF80-CD31E781B15C}">
      <text>
        <r>
          <rPr>
            <b/>
            <sz val="9"/>
            <color indexed="81"/>
            <rFont val="Tahoma"/>
            <family val="2"/>
            <charset val="238"/>
          </rPr>
          <t>[Document sentiment: positive 0,65] 
After trying out three other smart TVs and returning them to Costco, I found this baby on Amazon. My only suggestion is the remote with the controls on the side; I think I rather would have those on the front, if possible, as they are a little   ## awkward ##   to use (volume control) for my 93-year-old mother. Aside from that, excellent TV... :)</t>
        </r>
      </text>
    </comment>
    <comment ref="A598" authorId="0" shapeId="0" xr:uid="{E50976C0-F881-4ABC-9DE7-912632DE09AD}">
      <text>
        <r>
          <rPr>
            <b/>
            <sz val="9"/>
            <color indexed="81"/>
            <rFont val="Tahoma"/>
            <family val="2"/>
            <charset val="238"/>
          </rPr>
          <t>[Document sentiment: positive 0,62] 
So I got more than I asked for! It came with two styrofoam shelf's too. Now my whiskey bottle and bong don't hide Cartmans head..with that big ole he screen. The highs look   ## great ##  !</t>
        </r>
      </text>
    </comment>
    <comment ref="A599" authorId="0" shapeId="0" xr:uid="{8A941CE2-8DD9-4318-B2E9-37B0E158ED10}">
      <text>
        <r>
          <rPr>
            <b/>
            <sz val="9"/>
            <color indexed="81"/>
            <rFont val="Tahoma"/>
            <family val="2"/>
            <charset val="238"/>
          </rPr>
          <t>[Document sentiment: positive 0,62] 
So I got   ## more ##   than I asked for! It came with two styrofoam shelf's too. Now my whiskey bottle and bong don't hide Cartmans head..with that big ole he screen. The highs look great!</t>
        </r>
      </text>
    </comment>
    <comment ref="A600" authorId="0" shapeId="0" xr:uid="{59A76F74-B9B1-4B11-96F7-12AED91D3E04}">
      <text>
        <r>
          <rPr>
            <b/>
            <sz val="9"/>
            <color indexed="81"/>
            <rFont val="Tahoma"/>
            <family val="2"/>
            <charset val="238"/>
          </rPr>
          <t>[Document sentiment: positive 0,62] 
So I got more than I asked for! It came with two styrofoam shelf's too. Now my whiskey bottle and bong don't hide Cartmans head..with that big ole he screen. The highs   ## look ##   great!</t>
        </r>
      </text>
    </comment>
    <comment ref="A601" authorId="0" shapeId="0" xr:uid="{C4961147-16C6-49E4-A7AE-A502A19A32FA}">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 amazing ##   - easy to assembly, I also purchased a sound bar (Vizio) to coordinate with the TV (32") Again, concerned about harmonize the two together. It works perfectly. The picture is   ## amazing ##  , the TV is very lightweight and thin, the feet are small. The sound bar also is a plus. A great purchase, no regrets! Enjoy!</t>
        </r>
      </text>
    </comment>
    <comment ref="A602" authorId="0" shapeId="0" xr:uid="{3B8632B0-8A40-456D-A6FA-4A4471FF96B8}">
      <text>
        <r>
          <rPr>
            <b/>
            <sz val="9"/>
            <color indexed="81"/>
            <rFont val="Tahoma"/>
            <family val="2"/>
            <charset val="238"/>
          </rPr>
          <t>[Document sentiment: positive 0,88] 
  ## love ##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Enjoy!</t>
        </r>
      </text>
    </comment>
    <comment ref="A603" authorId="0" shapeId="0" xr:uid="{E3DF132A-0CCA-4183-B66D-293226629334}">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 great ##   purchase, no regrets! Enjoy!</t>
        </r>
      </text>
    </comment>
    <comment ref="A604" authorId="0" shapeId="0" xr:uid="{D166D72D-4EFD-4578-A963-7FED20705337}">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 enjoy ##  !</t>
        </r>
      </text>
    </comment>
    <comment ref="A605" authorId="0" shapeId="0" xr:uid="{FC903B09-21E4-471D-B6CE-BEF78A689E13}">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 harmonize ##   the two together. It works perfectly. The picture is amazing, the TV is very lightweight and thin, the feet are small. The sound bar also is a plus. A great purchase, no regrets! Enjoy!</t>
        </r>
      </text>
    </comment>
    <comment ref="A606" authorId="0" shapeId="0" xr:uid="{8C7A296F-74DD-41A5-951C-E021F051E24F}">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 small ##  . The sound bar also is a plus. A great purchase, no regrets! Enjoy!</t>
        </r>
      </text>
    </comment>
    <comment ref="A607" authorId="0" shapeId="0" xr:uid="{0D7F575E-DBF6-4B4D-90AF-92802F8FF9DF}">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 coordinate ##   with the TV (32") Again, concerned about harmonize the two together. It works perfectly. The picture is amazing, the TV is very lightweight and thin, the feet are small. The sound bar also is a plus. A great purchase, no regrets! Enjoy!</t>
        </r>
      </text>
    </comment>
    <comment ref="A608" authorId="0" shapeId="0" xr:uid="{DC19080A-B690-4E58-B852-150A637446F0}">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 easy ##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Enjoy!</t>
        </r>
      </text>
    </comment>
    <comment ref="A609" authorId="0" shapeId="0" xr:uid="{0CC5F11A-2E42-4175-A4E1-101F77CD4228}">
      <text>
        <r>
          <rPr>
            <b/>
            <sz val="9"/>
            <color indexed="81"/>
            <rFont val="Tahoma"/>
            <family val="2"/>
            <charset val="238"/>
          </rPr>
          <t>[Document sentiment: positive 0,88] 
Love my purchase! I read the   ## other ##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Enjoy!</t>
        </r>
      </text>
    </comment>
    <comment ref="A610" authorId="0" shapeId="0" xr:uid="{DB134202-3312-438E-AC4F-29327870040B}">
      <text>
        <r>
          <rPr>
            <b/>
            <sz val="9"/>
            <color indexed="81"/>
            <rFont val="Tahoma"/>
            <family val="2"/>
            <charset val="238"/>
          </rPr>
          <t>[Document sentiment: positive 0,61] 
I bought this as a gift for my girlfriend when her TV died and we   ## love ##   it. Great picture for the price, easy to set up and no problems integrating the 3rd party streaming services ... the only negative thing I would say is it only came with 2 mounting screws instead of 4 (but my wall mount came with screws that fit, so no real problem)</t>
        </r>
      </text>
    </comment>
    <comment ref="A611" authorId="0" shapeId="0" xr:uid="{F2EDEF97-EE81-4A8E-91CB-BF95157D67D1}">
      <text>
        <r>
          <rPr>
            <b/>
            <sz val="9"/>
            <color indexed="81"/>
            <rFont val="Tahoma"/>
            <family val="2"/>
            <charset val="238"/>
          </rPr>
          <t>[Document sentiment: positive 0,61] 
I bought this as a gift for my girlfriend when her TV died and we love it.   ## great ##   picture for the price, easy to set up and no problems integrating the 3rd party streaming services ... the only negative thing I would say is it only came with 2 mounting screws instead of 4 (but my wall mount came with screws that fit, so no real problem)</t>
        </r>
      </text>
    </comment>
    <comment ref="A612" authorId="0" shapeId="0" xr:uid="{3B1B6C86-D083-4FF3-9747-AA6F8B98ADD1}">
      <text>
        <r>
          <rPr>
            <b/>
            <sz val="9"/>
            <color indexed="81"/>
            <rFont val="Tahoma"/>
            <family val="2"/>
            <charset val="238"/>
          </rPr>
          <t>[Document sentiment: positive 0,61] 
I bought this as a gift for my girlfriend when her TV died and we love it. Great picture for the price,   ## easy ##   to set up and no problems integrating the 3rd party streaming services ... the only negative thing I would say is it only came with 2 mounting screws instead of 4 (but my wall mount came with screws that fit, so no real problem)</t>
        </r>
      </text>
    </comment>
    <comment ref="A613" authorId="0" shapeId="0" xr:uid="{3A781C55-0D37-4679-A28F-FADBCDB585AC}">
      <text>
        <r>
          <rPr>
            <b/>
            <sz val="9"/>
            <color indexed="81"/>
            <rFont val="Tahoma"/>
            <family val="2"/>
            <charset val="238"/>
          </rPr>
          <t>[Document sentiment: positive 0,61] 
I bought this as a gift for my girlfriend when her TV died and we love it. Great picture for the price, easy to set up and no problems integrating the 3rd party streaming services ... the   ## only ##   negative thing I would say is it   ## only ##   came with 2 mounting screws instead of 4 (but my wall mount came with screws that fit, so no real problem)</t>
        </r>
      </text>
    </comment>
    <comment ref="A614" authorId="0" shapeId="0" xr:uid="{B37A104E-A916-46E3-8308-C18397E55150}">
      <text>
        <r>
          <rPr>
            <b/>
            <sz val="9"/>
            <color indexed="81"/>
            <rFont val="Tahoma"/>
            <family val="2"/>
            <charset val="238"/>
          </rPr>
          <t>[Document sentiment: positive 0,61] 
I bought this as a gift for my girlfriend when her TV died and we love it. Great picture for the price, easy to set up and no problems integrating the 3rd party streaming services ... the only   ## negative ##   thing I would say is it only came with 2 mounting screws instead of 4 (but my wall mount came with screws that fit, so no real problem)</t>
        </r>
      </text>
    </comment>
    <comment ref="A615" authorId="0" shapeId="0" xr:uid="{11CCC8BC-0A21-4275-8D99-C504A30D1061}">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 beautiful ##  .... love the Roku remote and couldn't be easier to set up....I'm pleased if anything new arises...I'll update review!</t>
        </r>
      </text>
    </comment>
    <comment ref="A616" authorId="0" shapeId="0" xr:uid="{EB44E2F4-A6C4-4AB9-8C1F-E974829BF7FE}">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beautiful....   ## love ##   the Roku remote and couldn't be easier to set up....I'm pleased if anything new arises...I'll update review!</t>
        </r>
      </text>
    </comment>
    <comment ref="A617" authorId="0" shapeId="0" xr:uid="{F1BABFD0-4B50-4C44-A78D-1F053082F0D9}">
      <text>
        <r>
          <rPr>
            <b/>
            <sz val="9"/>
            <color indexed="81"/>
            <rFont val="Tahoma"/>
            <family val="2"/>
            <charset val="238"/>
          </rPr>
          <t>[Document sentiment: positive 0,48] 
I've only had this TV for couple of weeks but shipping was   ## great ##  ...no damages...on time...the TV itself is 1080 p.....which is what I wanted because my internet speed isn't that fast ...streams beautiful.... love the Roku remote and couldn't be easier to set up....I'm pleased if anything new arises...I'll update review!</t>
        </r>
      </text>
    </comment>
    <comment ref="A618" authorId="0" shapeId="0" xr:uid="{A1DC247F-D255-4588-9879-9F3A9B96CC53}">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beautiful.... love the Roku remote and couldn't be easier to set up....I'm   ## pleased ##   if anything new arises...I'll update review!</t>
        </r>
      </text>
    </comment>
    <comment ref="A619" authorId="0" shapeId="0" xr:uid="{9E5B42F8-41C7-4158-8BAB-A81F6DCD7D64}">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beautiful.... love the Roku   ## remote ##   and couldn't be easier to set up....I'm pleased if anything new arises...I'll update review!</t>
        </r>
      </text>
    </comment>
    <comment ref="A620" authorId="0" shapeId="0" xr:uid="{5078635B-DD90-4114-BDB5-2D7E55364F71}">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beautiful.... love the Roku remote and couldn't be easier to set up....I'm pleased if anything new arises...I'll   ## update ##   review!</t>
        </r>
      </text>
    </comment>
    <comment ref="A621" authorId="0" shapeId="0" xr:uid="{02E17CCF-F908-43E2-B8D2-DEA98AEE380E}">
      <text>
        <r>
          <rPr>
            <b/>
            <sz val="9"/>
            <color indexed="81"/>
            <rFont val="Tahoma"/>
            <family val="2"/>
            <charset val="238"/>
          </rPr>
          <t>[Document sentiment: positive 0,48] 
I've only had this TV for couple of weeks but shipping was great...no damages...on time...the TV itself is 1080 p.....which is what I wanted because my internet speed isn't that fast ...streams beautiful.... love the Roku remote and couldn't be   ## easier ##   to set up....I'm pleased if anything new arises...I'll update review!</t>
        </r>
      </text>
    </comment>
    <comment ref="A622" authorId="0" shapeId="0" xr:uid="{4E6CB464-F8C5-451E-81F7-04C69E68069A}">
      <text>
        <r>
          <rPr>
            <b/>
            <sz val="9"/>
            <color indexed="81"/>
            <rFont val="Tahoma"/>
            <family val="2"/>
            <charset val="238"/>
          </rPr>
          <t>[Document sentiment: positive 0,58] 
I bought this for my bedroom, to replace an older TV. I wanted the built-in Roku because I have a Roku in the living room and this way they would synchronize and I could watch the same apps at either location. Setting up this TV was a breeze and the options are   ## great ##  . It was nice that this TV was on sale when I purchased it.</t>
        </r>
      </text>
    </comment>
    <comment ref="A623" authorId="0" shapeId="0" xr:uid="{73450C87-F374-43DB-9BF2-F666E8C86EB7}">
      <text>
        <r>
          <rPr>
            <b/>
            <sz val="9"/>
            <color indexed="81"/>
            <rFont val="Tahoma"/>
            <family val="2"/>
            <charset val="238"/>
          </rPr>
          <t>[Document sentiment: positive 0,58] 
I bought this for my bedroom, to replace an older TV. I wanted the built-in Roku because I have a Roku in the living room and this way they would synchronize and I could watch the same apps at either location. Setting up this TV was a breeze and the options are great. It was   ## nice ##   that this TV was on sale when I purchased it.</t>
        </r>
      </text>
    </comment>
    <comment ref="A624" authorId="0" shapeId="0" xr:uid="{60B4A365-CF98-4635-A92C-058021E7B883}">
      <text>
        <r>
          <rPr>
            <b/>
            <sz val="9"/>
            <color indexed="81"/>
            <rFont val="Tahoma"/>
            <family val="2"/>
            <charset val="238"/>
          </rPr>
          <t>[Document sentiment: positive 0,58] 
I bought this for my bedroom, to replace an older TV. I wanted the built-in Roku because I have a Roku in the living room and this way they would synchronize and I could watch the   ## same ##   apps at either location. Setting up this TV was a breeze and the options are great. It was nice that this TV was on sale when I purchased it.</t>
        </r>
      </text>
    </comment>
    <comment ref="A625" authorId="0" shapeId="0" xr:uid="{C2FBBADA-BFAF-4853-B70A-4217AD23EE88}">
      <text>
        <r>
          <rPr>
            <b/>
            <sz val="9"/>
            <color indexed="81"/>
            <rFont val="Tahoma"/>
            <family val="2"/>
            <charset val="238"/>
          </rPr>
          <t>[Document sentiment: positive 0,58] 
I bought this for my bedroom, to replace an older TV. I wanted the built-in Roku because I have a Roku in the living room and this way they would   ## synchronize ##   and I could watch the same apps at either location. Setting up this TV was a breeze and the options are great. It was nice that this TV was on sale when I purchased it.</t>
        </r>
      </text>
    </comment>
    <comment ref="A626" authorId="0" shapeId="0" xr:uid="{2916246C-1FCA-47C2-8AE3-0E5FB1C57991}">
      <text>
        <r>
          <rPr>
            <b/>
            <sz val="9"/>
            <color indexed="81"/>
            <rFont val="Tahoma"/>
            <family val="2"/>
            <charset val="238"/>
          </rPr>
          <t>[Document sentiment: positive 0,45] 
My other smart TV has a lag time to connect with the internet which is very annoying. This TV connects immediately. It has "feet" which are quite far apart and makes the TV too wide for my shelf but it is deep enough that it can just sit on the shelf on it's own. It's sturdy and doesn't appear it would ever tumble off the shelf except maybe in the case of an earthquake. I'm very   ## happy ##   with this purchase!</t>
        </r>
      </text>
    </comment>
    <comment ref="A627" authorId="0" shapeId="0" xr:uid="{F75237ED-B338-4186-B819-3524F343CBBA}">
      <text>
        <r>
          <rPr>
            <b/>
            <sz val="9"/>
            <color indexed="81"/>
            <rFont val="Tahoma"/>
            <family val="2"/>
            <charset val="238"/>
          </rPr>
          <t>[Document sentiment: positive 0,45] 
My   ## other ##   smart TV has a lag time to connect with the internet which is very annoying. This TV connects immediately. It has "feet" which are quite far apart and makes the TV too wide for my shelf but it is deep enough that it can just sit on the shelf on it's own. It's sturdy and doesn't appear it would ever tumble off the shelf except maybe in the case of an earthquake. I'm very happy with this purchase!</t>
        </r>
      </text>
    </comment>
    <comment ref="A628" authorId="0" shapeId="0" xr:uid="{753877B3-D729-4ED6-943C-C6DBBDC1C6DA}">
      <text>
        <r>
          <rPr>
            <b/>
            <sz val="9"/>
            <color indexed="81"/>
            <rFont val="Tahoma"/>
            <family val="2"/>
            <charset val="238"/>
          </rPr>
          <t>[Document sentiment: positive 0,45] 
My other smart TV has a lag time to connect with the internet which is very annoying. This TV connects immediately. It has "feet" which are quite far apart and makes the TV too wide for my shelf but it is deep enough that it can just sit on the shelf on it's own. It's sturdy and doesn't   ## appear ##   it would ever tumble off the shelf except maybe in the case of an earthquake. I'm very happy with this purchase!</t>
        </r>
      </text>
    </comment>
    <comment ref="A629" authorId="0" shapeId="0" xr:uid="{560BDA19-1521-4D09-8934-D6ADD962C1B0}">
      <text>
        <r>
          <rPr>
            <b/>
            <sz val="9"/>
            <color indexed="81"/>
            <rFont val="Tahoma"/>
            <family val="2"/>
            <charset val="238"/>
          </rPr>
          <t>[Document sentiment: positive 0,45] 
My other smart TV has a lag time to connect with the internet which is very annoying. This TV connects immediately. It has "feet" which are quite far apart and makes the TV too wide for my shelf but it is deep enough that it can just sit on the shelf on it's own. It's sturdy and doesn't appear it would ever   ## tumble ##   off the shelf except maybe in the case of an earthquake. I'm very happy with this purchase!</t>
        </r>
      </text>
    </comment>
    <comment ref="A630" authorId="0" shapeId="0" xr:uid="{4577CF74-75A2-45B0-B022-B3D207600F9F}">
      <text>
        <r>
          <rPr>
            <b/>
            <sz val="9"/>
            <color indexed="81"/>
            <rFont val="Tahoma"/>
            <family val="2"/>
            <charset val="238"/>
          </rPr>
          <t>[Document sentiment: positive 0,45] 
My other smart TV has a lag time to connect with the internet which is very   ## annoying ##  . This TV connects immediately. It has "feet" which are quite far apart and makes the TV too wide for my shelf but it is deep enough that it can just sit on the shelf on it's own. It's sturdy and doesn't appear it would ever tumble off the shelf except maybe in the case of an earthquake. I'm very happy with this purchase!</t>
        </r>
      </text>
    </comment>
    <comment ref="A631" authorId="0" shapeId="0" xr:uid="{D456F71C-1ABF-4162-9846-43C9BA739C00}">
      <text>
        <r>
          <rPr>
            <b/>
            <sz val="9"/>
            <color indexed="81"/>
            <rFont val="Tahoma"/>
            <family val="2"/>
            <charset val="238"/>
          </rPr>
          <t>[Document sentiment: positive 0,53] 
I’m thrilled that I purchased this TV. It’s gorgeous. It’s lightweight. So so so easy to set up. I honestly don’t understand why some reviewers had a hard time. WiFi is great. Remote is not fancy but it’s perfect. Volume is   ## amazing ##  . I thought I may need to get a sound bar but for my needs it’s no necessary at all. Buy this TV</t>
        </r>
      </text>
    </comment>
    <comment ref="A632" authorId="0" shapeId="0" xr:uid="{B44C08DE-5DCE-4E23-909B-AAF7EFEE0871}">
      <text>
        <r>
          <rPr>
            <b/>
            <sz val="9"/>
            <color indexed="81"/>
            <rFont val="Tahoma"/>
            <family val="2"/>
            <charset val="238"/>
          </rPr>
          <t>[Document sentiment: positive 0,53] 
I’m thrilled that I purchased this TV. It’s gorgeous. It’s lightweight. So so so easy to set up. I honestly don’t understand why some reviewers had a hard time. WiFi is great. Remote is not fancy but it’s   ## perfect ##  . Volume is amazing. I thought I may need to get a sound bar but for my needs it’s no necessary at all. Buy this TV</t>
        </r>
      </text>
    </comment>
    <comment ref="A633" authorId="0" shapeId="0" xr:uid="{15CB0001-CB2B-4689-BA10-F541DBFC0D1C}">
      <text>
        <r>
          <rPr>
            <b/>
            <sz val="9"/>
            <color indexed="81"/>
            <rFont val="Tahoma"/>
            <family val="2"/>
            <charset val="238"/>
          </rPr>
          <t>[Document sentiment: positive 0,53] 
I’m thrilled that I purchased this TV. It’s gorgeous. It’s lightweight. So so so easy to set up. I honestly don’t understand why some reviewers had a hard time. WiFi is   ## great ##  . Remote is not fancy but it’s perfect. Volume is amazing. I thought I may need to get a sound bar but for my needs it’s no necessary at all. Buy this TV</t>
        </r>
      </text>
    </comment>
    <comment ref="A634" authorId="0" shapeId="0" xr:uid="{E612E60A-10F6-4891-AD57-62256BE2FD43}">
      <text>
        <r>
          <rPr>
            <b/>
            <sz val="9"/>
            <color indexed="81"/>
            <rFont val="Tahoma"/>
            <family val="2"/>
            <charset val="238"/>
          </rPr>
          <t>[Document sentiment: positive 0,53] 
I’m thrilled that I purchased this TV. It’s   ## gorgeous ##  . It’s lightweight. So so so easy to set up. I honestly don’t understand why some reviewers had a hard time. WiFi is great. Remote is not fancy but it’s perfect. Volume is amazing. I thought I may need to get a sound bar but for my needs it’s no necessary at all. Buy this TV</t>
        </r>
      </text>
    </comment>
    <comment ref="A635" authorId="0" shapeId="0" xr:uid="{6124CBEF-D84E-4AD3-91A3-35A94D03ADB8}">
      <text>
        <r>
          <rPr>
            <b/>
            <sz val="9"/>
            <color indexed="81"/>
            <rFont val="Tahoma"/>
            <family val="2"/>
            <charset val="238"/>
          </rPr>
          <t>[Document sentiment: positive 0,53] 
I’m thrilled that I purchased this TV. It’s gorgeous. It’s lightweight. So so so easy to set up. I honestly don’t understand why some reviewers had a hard time. WiFi is great. Remote is not   ## fancy ##   but it’s perfect. Volume is amazing. I thought I may need to get a sound bar but for my needs it’s no necessary at all. Buy this TV</t>
        </r>
      </text>
    </comment>
    <comment ref="A636" authorId="0" shapeId="0" xr:uid="{62A2CF23-0A38-4BF3-A3DC-9521BAA5AD37}">
      <text>
        <r>
          <rPr>
            <b/>
            <sz val="9"/>
            <color indexed="81"/>
            <rFont val="Tahoma"/>
            <family val="2"/>
            <charset val="238"/>
          </rPr>
          <t>[Document sentiment: positive 0,53] 
I’m   ## thrilled ##   that I purchased this TV. It’s gorgeous. It’s lightweight. So so so easy to set up. I honestly don’t understand why some reviewers had a hard time. WiFi is great. Remote is not fancy but it’s perfect. Volume is amazing. I thought I may need to get a sound bar but for my needs it’s no necessary at all. Buy this TV</t>
        </r>
      </text>
    </comment>
    <comment ref="A637" authorId="0" shapeId="0" xr:uid="{3179E4BB-C88A-4217-82AA-99CAC17C2F71}">
      <text>
        <r>
          <rPr>
            <b/>
            <sz val="9"/>
            <color indexed="81"/>
            <rFont val="Tahoma"/>
            <family val="2"/>
            <charset val="238"/>
          </rPr>
          <t>[Document sentiment: positive 0,53] 
I’m thrilled that I   ## purchased ##   this TV. It’s gorgeous. It’s lightweight. So so so easy to set up. I honestly don’t understand why some reviewers had a hard time. WiFi is great. Remote is not fancy but it’s perfect. Volume is amazing. I thought I may need to get a sound bar but for my needs it’s no necessary at all. Buy this TV</t>
        </r>
      </text>
    </comment>
    <comment ref="A638" authorId="0" shapeId="0" xr:uid="{40A3E9EB-1D2D-4420-8B22-0DB19C6CFB06}">
      <text>
        <r>
          <rPr>
            <b/>
            <sz val="9"/>
            <color indexed="81"/>
            <rFont val="Tahoma"/>
            <family val="2"/>
            <charset val="238"/>
          </rPr>
          <t>[Document sentiment: positive 0,53] 
I’m thrilled that I purchased this TV. It’s gorgeous. It’s lightweight. So so so   ## easy ##   to set up. I honestly don’t understand why some reviewers had a hard time. WiFi is great. Remote is not fancy but it’s perfect. Volume is amazing. I thought I may need to get a sound bar but for my needs it’s no necessary at all. Buy this TV</t>
        </r>
      </text>
    </comment>
    <comment ref="A639" authorId="0" shapeId="0" xr:uid="{CE52C3C7-89FC-4D1F-BB38-1C3662827041}">
      <text>
        <r>
          <rPr>
            <b/>
            <sz val="9"/>
            <color indexed="81"/>
            <rFont val="Tahoma"/>
            <family val="2"/>
            <charset val="238"/>
          </rPr>
          <t>[Document sentiment: positive 0,53] 
I’m thrilled that I purchased this TV. It’s gorgeous. It’s lightweight. So so so easy to set up. I honestly don’t understand why some reviewers had a hard time. WiFi is great. Remote is not fancy but it’s perfect. Volume is amazing. I thought I may need to get a   ## sound ##   bar but for my needs it’s no necessary at all. Buy this TV</t>
        </r>
      </text>
    </comment>
    <comment ref="A640" authorId="0" shapeId="0" xr:uid="{C0F398C7-3AB0-43D3-B739-144AE6170BBC}">
      <text>
        <r>
          <rPr>
            <b/>
            <sz val="9"/>
            <color indexed="81"/>
            <rFont val="Tahoma"/>
            <family val="2"/>
            <charset val="238"/>
          </rPr>
          <t>[Document sentiment: positive 0,53] 
I’m thrilled that I purchased this TV. It’s gorgeous. It’s lightweight. So so so easy to set up. I honestly don’t understand why some reviewers had a hard time. WiFi is great. Remote is not fancy but it’s perfect. Volume is amazing. I thought I may   ## need ##   to get a sound bar but for my   ## need ##  s it’s no necessary at all. Buy this TV</t>
        </r>
      </text>
    </comment>
    <comment ref="A641" authorId="0" shapeId="0" xr:uid="{339B8A2E-6912-43C2-9B4F-67D93321A12F}">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 amazing ##   picture, the remote is so tiny, and that's a GOOD THING. I would recommend this TV to EVERYONE! It is AWESOME!</t>
        </r>
      </text>
    </comment>
    <comment ref="A642" authorId="0" shapeId="0" xr:uid="{A7FF4364-978C-4F4F-892E-21F477312EE7}">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remote is so tiny, and that's a   ## good ##   THING. I would recommend this TV to EVERYONE! It is AWESOME!</t>
        </r>
      </text>
    </comment>
    <comment ref="A643" authorId="0" shapeId="0" xr:uid="{46BA04B0-BD44-46F3-A266-5260720A7353}">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remote is so tiny, and that's a GOOD THING. I would recommend this TV to EVERYONE! It is   ## awesome ##  !</t>
        </r>
      </text>
    </comment>
    <comment ref="A644" authorId="0" shapeId="0" xr:uid="{71E8AA37-4893-48EB-855F-8E907DB0CBFA}">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remote is so tiny, and that's a GOOD THING. I would   ## recommend ##   this TV to EVERYONE! It is AWESOME!</t>
        </r>
      </text>
    </comment>
    <comment ref="A645" authorId="0" shapeId="0" xr:uid="{84E5A181-675B-49F3-8015-B05A8DC18A7A}">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remote is so   ## tiny ##  , and that's a GOOD THING. I would recommend this TV to EVERYONE! It is AWESOME!</t>
        </r>
      </text>
    </comment>
    <comment ref="A646" authorId="0" shapeId="0" xr:uid="{3E10D8C4-505F-47FE-B563-5849EAC77403}">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 remote ##   is so tiny, and that's a GOOD THING. I would recommend this TV to EVERYONE! It is AWESOME!</t>
        </r>
      </text>
    </comment>
    <comment ref="A647" authorId="0" shapeId="0" xr:uid="{620EC4D9-C137-4173-8944-B0CF672B4B2F}">
      <text>
        <r>
          <rPr>
            <b/>
            <sz val="9"/>
            <color indexed="81"/>
            <rFont val="Tahoma"/>
            <family val="2"/>
            <charset val="238"/>
          </rPr>
          <t>[Document sentiment: positive 0,54] 
This TV had mixed reviews. This is my experience! TV arrived in mint condition. TV was extremely   ## easy ##   to set up. I am 61 years old, and if I can do it, anybody can. It has an AMAZING picture, the remote is so tiny, and that's a GOOD THING. I would recommend this TV to EVERYONE! It is AWESOME!</t>
        </r>
      </text>
    </comment>
    <comment ref="A648" authorId="0" shapeId="0" xr:uid="{19E18967-DDA9-4583-BCF7-CFF146CE0770}">
      <text>
        <r>
          <rPr>
            <b/>
            <sz val="9"/>
            <color indexed="81"/>
            <rFont val="Tahoma"/>
            <family val="2"/>
            <charset val="238"/>
          </rPr>
          <t>[Document sentiment: positive 0,45] 
I’ve had this for about a month now and have to say I’m pleased with my purchase. It arrived quickly and   ## undamaged ##  .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649" authorId="0" shapeId="0" xr:uid="{CC56FB00-59D7-47C8-832D-8E63580B5DC9}">
      <text>
        <r>
          <rPr>
            <b/>
            <sz val="9"/>
            <color indexed="81"/>
            <rFont val="Tahoma"/>
            <family val="2"/>
            <charset val="238"/>
          </rPr>
          <t>[Document sentiment: positive 0,45] 
I’ve had this for about a month now and have to say I’m pleased with my purchase. It arrived quickly and undamaged.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 create ##   a Roku account. I primarily purchased this to stream and play games on my Xbox one. I may purchase another one if the price goes down.</t>
        </r>
      </text>
    </comment>
    <comment ref="A650" authorId="0" shapeId="0" xr:uid="{A3820E5D-56CD-4356-8FE6-A6BAE86D75EC}">
      <text>
        <r>
          <rPr>
            <b/>
            <sz val="9"/>
            <color indexed="81"/>
            <rFont val="Tahoma"/>
            <family val="2"/>
            <charset val="238"/>
          </rPr>
          <t>[Document sentiment: positive 0,45] 
I’ve had this for about a month now and have to say I’m pleased with my purchase. It arrived quickly and undamaged. My only complaint was that it arrived with the regular TCL packaging and was placed outside my front door. If I wasn’t home to quickly put it inside, any thief nearby could have stolen it knowing it was a TCL tv. Would have been   ## nice ##   to have concealed that it was a tv with amazon packaging. It was very easy to set up and create a Roku account. I primarily purchased this to stream and play games on my Xbox one. I may purchase another one if the price goes down.</t>
        </r>
      </text>
    </comment>
    <comment ref="A651" authorId="0" shapeId="0" xr:uid="{49085604-199A-4C23-91EA-75210185BB58}">
      <text>
        <r>
          <rPr>
            <b/>
            <sz val="9"/>
            <color indexed="81"/>
            <rFont val="Tahoma"/>
            <family val="2"/>
            <charset val="238"/>
          </rPr>
          <t>[Document sentiment: positive 0,45] 
I’ve had this for about a month now and have to say I’m   ## pleased ##   with my purchase. It arrived quickly and undamaged.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652" authorId="0" shapeId="0" xr:uid="{7D3721CB-A463-4550-AE67-BD1B7987CCE4}">
      <text>
        <r>
          <rPr>
            <b/>
            <sz val="9"/>
            <color indexed="81"/>
            <rFont val="Tahoma"/>
            <family val="2"/>
            <charset val="238"/>
          </rPr>
          <t>[Document sentiment: positive 0,45] 
I’ve had this for about a month now and have to say I’m pleased with my purchase. It arrived quickly and undamaged.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 play ##   games on my Xbox one. I may purchase another one if the price goes down.</t>
        </r>
      </text>
    </comment>
    <comment ref="A653" authorId="0" shapeId="0" xr:uid="{A0567C0B-5EDD-4510-82FF-51D4F17E7044}">
      <text>
        <r>
          <rPr>
            <b/>
            <sz val="9"/>
            <color indexed="81"/>
            <rFont val="Tahoma"/>
            <family val="2"/>
            <charset val="238"/>
          </rPr>
          <t>[Document sentiment: positive 0,45] 
I’ve had this for about a month now and have to say I’m pleased with my purchase. It arrived quickly and undamaged. My   ## only ##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654" authorId="0" shapeId="0" xr:uid="{9FF7DE60-2C41-420F-B3EB-B3E4B05A3F84}">
      <text>
        <r>
          <rPr>
            <b/>
            <sz val="9"/>
            <color indexed="81"/>
            <rFont val="Tahoma"/>
            <family val="2"/>
            <charset val="238"/>
          </rPr>
          <t>[Document sentiment: positive 0,45] 
I’ve had this for about a month now and have to say I’m pleased with my purchase. It arrived quickly and undamaged. My only complaint was that it arrived with the regular TCL packaging and was placed outside my   ## front ##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655" authorId="0" shapeId="0" xr:uid="{05612BAF-D58A-4B8F-9AC7-EC217E8BB818}">
      <text>
        <r>
          <rPr>
            <b/>
            <sz val="9"/>
            <color indexed="81"/>
            <rFont val="Tahoma"/>
            <family val="2"/>
            <charset val="238"/>
          </rPr>
          <t>[Document sentiment: positive 0,45] 
I’ve had this for about a month now and have to say I’m pleased with my   ## purchase ##  . It arrived quickly and undamaged.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 purchase ##  d this to stream and play games on my Xbox one. I may   ## purchase ##   another one if the price goes down.</t>
        </r>
      </text>
    </comment>
    <comment ref="A656" authorId="0" shapeId="0" xr:uid="{82886C27-17C6-482F-B7D7-4BC804C82B66}">
      <text>
        <r>
          <rPr>
            <b/>
            <sz val="9"/>
            <color indexed="81"/>
            <rFont val="Tahoma"/>
            <family val="2"/>
            <charset val="238"/>
          </rPr>
          <t>[Document sentiment: positive 0,45] 
I’ve had this for about a month now and have to say I’m pleased with my purchase. It arrived quickly and undamaged. My only complaint was that it arrived with the   ## regular ##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657" authorId="0" shapeId="0" xr:uid="{7E8FC148-3BC6-40B2-92B1-0A6AD8D4C229}">
      <text>
        <r>
          <rPr>
            <b/>
            <sz val="9"/>
            <color indexed="81"/>
            <rFont val="Tahoma"/>
            <family val="2"/>
            <charset val="238"/>
          </rPr>
          <t>[Document sentiment: positive 0,43] 
My mom has Alzheimer’s and doesn’t know how to work the remote anymore, a Elder cam in her room plus this TV with its phone app remote allows me to change her TV for her without me having to run up and down the stairs all the time! Also   ## love ##   the Roku aspect as we have cut the cable cord and she has easy access to the streaming apps without having to have a separate device like a Roku or Fire Stick. Done have to change the input or source, it’s all just right there and easy to use! Very happy with this TV!!!</t>
        </r>
      </text>
    </comment>
    <comment ref="A658" authorId="0" shapeId="0" xr:uid="{5175EE26-4CEF-4AEC-A30F-1B391A7DD279}">
      <text>
        <r>
          <rPr>
            <b/>
            <sz val="9"/>
            <color indexed="81"/>
            <rFont val="Tahoma"/>
            <family val="2"/>
            <charset val="238"/>
          </rPr>
          <t>[Document sentiment: positive 0,43] 
My mom has Alzheimer’s and doesn’t know how to work the remote anymore, a Elder cam in her room plus this TV with its phone app remote allows me to change her TV for her without me having to run up and down the stairs all the time! Also love the Roku aspect as we have cut the cable cord and she has easy access to the streaming apps without having to have a separate device like a Roku or Fire Stick. Done have to change the input or source, it’s all just right there and easy to use! Very   ## happy ##   with this TV!!!</t>
        </r>
      </text>
    </comment>
    <comment ref="A659" authorId="0" shapeId="0" xr:uid="{B6CF6022-48C3-4BD5-9B64-14BBF07B6AA9}">
      <text>
        <r>
          <rPr>
            <b/>
            <sz val="9"/>
            <color indexed="81"/>
            <rFont val="Tahoma"/>
            <family val="2"/>
            <charset val="238"/>
          </rPr>
          <t>[Document sentiment: positive 0,43] 
My mom has Alzheimer’s and doesn’t know how to work the remote anymore, a Elder cam in her room plus this TV with its phone app remote allows me to   ## change ##   her TV for her without me having to run up and down the stairs all the time! Also love the Roku aspect as we have cut the cable cord and she has easy access to the streaming apps without having to have a separate device like a Roku or Fire Stick. Done have to   ## change ##   the input or source, it’s all just right there and easy to use! Very happy with this TV!!!</t>
        </r>
      </text>
    </comment>
    <comment ref="A660" authorId="0" shapeId="0" xr:uid="{70DE5BF4-EF00-4EF0-9981-D61ECE312D62}">
      <text>
        <r>
          <rPr>
            <b/>
            <sz val="9"/>
            <color indexed="81"/>
            <rFont val="Tahoma"/>
            <family val="2"/>
            <charset val="238"/>
          </rPr>
          <t>[Document sentiment: positive 0,43] 
My mom has Alzheimer’s and doesn’t know how to work the remote anymore, a Elder cam in her room plus this TV with its phone app remote allows me to change her TV for her without me having to run up and down the stairs all the time! Also love the Roku aspect as we have cut the cable cord and she has   ## easy ##   access to the streaming apps without having to have a separate device like a Roku or Fire Stick. Done have to change the input or source, it’s all just right there and   ## easy ##   to use! Very happy with this TV!!!</t>
        </r>
      </text>
    </comment>
    <comment ref="A661" authorId="0" shapeId="0" xr:uid="{26CFB7BA-24FA-45ED-A255-BC34F6959BFF}">
      <text>
        <r>
          <rPr>
            <b/>
            <sz val="9"/>
            <color indexed="81"/>
            <rFont val="Tahoma"/>
            <family val="2"/>
            <charset val="238"/>
          </rPr>
          <t>[Document sentiment: positive 0,43] 
My mom has Alzheimer’s and doesn’t   ## know ##   how to work the remote anymore, a Elder cam in her room plus this TV with its phone app remote allows me to change her TV for her without me having to run up and down the stairs all the time! Also love the Roku aspect as we have cut the cable cord and she has easy access to the streaming apps without having to have a separate device like a Roku or Fire Stick. Done have to change the input or source, it’s all just right there and easy to use! Very happy with this TV!!!</t>
        </r>
      </text>
    </comment>
    <comment ref="A662" authorId="0" shapeId="0" xr:uid="{9C15D8DE-90F9-4694-951A-73DEAE654B12}">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snappy and fast, the remote is simple which my kids like and it has a   ## great ##   picture. I will probably purchase a larger one in the future if this one holds up well, it's only been a week but so far as good.</t>
        </r>
      </text>
    </comment>
    <comment ref="A663" authorId="0" shapeId="0" xr:uid="{4461CF38-2091-4DA1-AF2D-2E1FF4E5BC05}">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 snappy ##   and fast, the remote is simple which my kids like and it has a great picture. I will probably purchase a larger one in the future if this one holds up well, it's only been a week but so far as good.</t>
        </r>
      </text>
    </comment>
    <comment ref="A664" authorId="0" shapeId="0" xr:uid="{D703EA19-5499-4050-963D-B49EFCAF330D}">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week but so far as   ## good ##  .</t>
        </r>
      </text>
    </comment>
    <comment ref="A665" authorId="0" shapeId="0" xr:uid="{4F4E21DD-A3D9-4036-B02A-E7E883D13FFD}">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snappy and fast, the   ## remote ##   is simple which my kids like and it has a great picture. I will probably purchase a larger one in the future if this one holds up well, it's only been a week but so far as good.</t>
        </r>
      </text>
    </comment>
    <comment ref="A666" authorId="0" shapeId="0" xr:uid="{FB7BE362-C99A-4058-A9A8-2DF52149E33A}">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snappy and fast, the remote is   ## simple ##   which my kids like and it has a great picture. I will probably purchase a larger one in the future if this one holds up well, it's only been a week but so far as good.</t>
        </r>
      </text>
    </comment>
    <comment ref="A667" authorId="0" shapeId="0" xr:uid="{8E631A26-69AB-4B29-BE2D-92F103014BD9}">
      <text>
        <r>
          <rPr>
            <b/>
            <sz val="9"/>
            <color indexed="81"/>
            <rFont val="Tahoma"/>
            <family val="2"/>
            <charset val="238"/>
          </rPr>
          <t>[Document sentiment: positive 0,47] 
The box had a dent in it, so I was worried, but it's packaged like a TV you would   ## purchase ##   at Best Buy so imagine that being shipped, the 1 and 2 stars are the ones that were damaged and that is frustrating but hardly explains the quality of the TV. The MENU is snappy and fast, the remote is simple which my kids like and it has a great picture. I will probably   ## purchase ##   a larger one in the future if this one holds up well, it's only been a week but so far as good.</t>
        </r>
      </text>
    </comment>
    <comment ref="A668" authorId="0" shapeId="0" xr:uid="{24C33615-68DB-4CF6-BE26-0300B04CF339}">
      <text>
        <r>
          <rPr>
            <b/>
            <sz val="9"/>
            <color indexed="81"/>
            <rFont val="Tahoma"/>
            <family val="2"/>
            <charset val="238"/>
          </rPr>
          <t>[Document sentiment: positive 0,47] 
The box had a dent in it, so I was worried, but it's packaged like a TV you would purchase at Best Buy so   ## imagine ##   that being shipped,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week but so far as good.</t>
        </r>
      </text>
    </comment>
    <comment ref="A669" authorId="0" shapeId="0" xr:uid="{CF51F023-CCAC-42FB-9A0A-482ABF831CF0}">
      <text>
        <r>
          <rPr>
            <b/>
            <sz val="9"/>
            <color indexed="81"/>
            <rFont val="Tahoma"/>
            <family val="2"/>
            <charset val="238"/>
          </rPr>
          <t>[Document sentiment: positive 0,47] 
The box had a dent in it, so I was worried, but it's packaged like a TV you would purchase at Best Buy so imagine that being   ## shipped ##  ,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week but so far as good.</t>
        </r>
      </text>
    </comment>
    <comment ref="A670" authorId="0" shapeId="0" xr:uid="{B7DB7687-6060-48A1-8C7D-EFA79FD6DF52}">
      <text>
        <r>
          <rPr>
            <b/>
            <sz val="9"/>
            <color indexed="81"/>
            <rFont val="Tahoma"/>
            <family val="2"/>
            <charset val="238"/>
          </rPr>
          <t>[Document sentiment: positive 0,47] 
The box had a dent in it, so I was   ## worried ##  , but it's packaged like a TV you would purchase at Best Buy so imagine that being shipped,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week but so far as good.</t>
        </r>
      </text>
    </comment>
    <comment ref="A671" authorId="0" shapeId="0" xr:uid="{6E0E2A12-213E-4EB0-844B-99E60BA40BAA}">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 frustrating ##   but hardly explains the quality of the TV. The MENU is snappy and fast, the remote is simple which my kids like and it has a great picture. I will probably purchase a larger one in the future if this one holds up well, it's only been a week but so far as good.</t>
        </r>
      </text>
    </comment>
    <comment ref="A672" authorId="0" shapeId="0" xr:uid="{DF98A787-48EA-409D-BC12-3C0CAAACCBB3}">
      <text>
        <r>
          <rPr>
            <b/>
            <sz val="9"/>
            <color indexed="81"/>
            <rFont val="Tahoma"/>
            <family val="2"/>
            <charset val="238"/>
          </rPr>
          <t>[Document sentiment: positive 0,60] 
This is the second TCL   ## smart ##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73" authorId="0" shapeId="0" xr:uid="{8859F938-E072-4C4B-86E4-18390FDD8D7D}">
      <text>
        <r>
          <rPr>
            <b/>
            <sz val="9"/>
            <color indexed="81"/>
            <rFont val="Tahoma"/>
            <family val="2"/>
            <charset val="238"/>
          </rPr>
          <t>[Document sentiment: positive 0,60] 
This is the second TCL Smart TV I own. These are very   ## good ##   quality ones. The 32” for my children’s bedroom was pretty   ## good ##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 good ##   tv and the price makes it a much more better one. My kids are having a blast with it.</t>
        </r>
      </text>
    </comment>
    <comment ref="A674" authorId="0" shapeId="0" xr:uid="{F883C799-C2F0-40C0-BA0D-5008377693B9}">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 free ##  .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75" authorId="0" shapeId="0" xr:uid="{BB92288E-23EF-4AA2-A2F0-E16B45E6A533}">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 select ##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76" authorId="0" shapeId="0" xr:uid="{4DCF5008-ACA8-4539-9DB1-3B498AAEA45D}">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 quick ##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77" authorId="0" shapeId="0" xr:uid="{6B3AB782-B537-4314-AB66-63DD34249B5D}">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 easy ##  ,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78" authorId="0" shapeId="0" xr:uid="{458BA484-3771-4FFC-BBAF-CB57DDE40207}">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  ## other ##  s me is that I continuously have to be right in front of the TV in order to get the remote to work,   ## other ##   than that this is a very good tv and the price makes it a much more better one. My kids are having a blast with it.</t>
        </r>
      </text>
    </comment>
    <comment ref="A679" authorId="0" shapeId="0" xr:uid="{109036E0-A6D2-49B3-AEF7-7E209C5A1953}">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 same ##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80" authorId="0" shapeId="0" xr:uid="{9AB127D4-F352-4EF6-ADD6-E13D48C86D90}">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 expected ##  ,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81" authorId="0" shapeId="0" xr:uid="{07BA46D3-28D0-4616-AB9A-25BD28DEC63A}">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 trashed ##  .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682" authorId="0" shapeId="0" xr:uid="{9143B8C5-F0C6-48D6-BC53-681C2403039F}">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send back. . Able to hook up Roku and get logged into Netflix immediately.   ## excellent ##   picture and cannot believe how little I paid for this. Picture as good as any of our more expensive (slightly older) TVs. May buy another for guest room.</t>
        </r>
      </text>
    </comment>
    <comment ref="A683" authorId="0" shapeId="0" xr:uid="{4F2AF4B2-A821-41C8-AF73-4EDDCA3420CF}">
      <text>
        <r>
          <rPr>
            <b/>
            <sz val="9"/>
            <color indexed="81"/>
            <rFont val="Tahoma"/>
            <family val="2"/>
            <charset val="238"/>
          </rPr>
          <t>[Document sentiment: positive 0,45] 
So far so   ## good ##  — was no external packaging when dropped off by UPS and thought would be broken for sure. So pleased to see it powered up immediately and screen not broken like last amazon TV I ordered and had to send back. . Able to hook up Roku and get logged into Netflix immediately. Excellent picture and cannot believe how little I paid for this. Picture as   ## good ##   as any of our more expensive (slightly older) TVs. May buy another for guest room.</t>
        </r>
      </text>
    </comment>
    <comment ref="A684" authorId="0" shapeId="0" xr:uid="{6F5492D2-98AD-4481-9EE8-C21AB746B9CF}">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send back. .   ## able ##   to hook up Roku and get logged into Netflix immediately. Excellent picture and cannot believe how little I paid for this. Picture as good as any of our more expensive (slightly older) TVs. May buy another for guest room.</t>
        </r>
      </text>
    </comment>
    <comment ref="A685" authorId="0" shapeId="0" xr:uid="{E6F590C1-D523-4BE0-B776-CA08D6230C60}">
      <text>
        <r>
          <rPr>
            <b/>
            <sz val="9"/>
            <color indexed="81"/>
            <rFont val="Tahoma"/>
            <family val="2"/>
            <charset val="238"/>
          </rPr>
          <t>[Document sentiment: positive 0,45] 
So far so good— was no external packaging when dropped off by UPS and thought would be broken for sure. So   ## pleased ##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guest room.</t>
        </r>
      </text>
    </comment>
    <comment ref="A686" authorId="0" shapeId="0" xr:uid="{865B61FD-2DA8-49A7-918A-47C8A0A7DFC0}">
      <text>
        <r>
          <rPr>
            <b/>
            <sz val="9"/>
            <color indexed="81"/>
            <rFont val="Tahoma"/>
            <family val="2"/>
            <charset val="238"/>
          </rPr>
          <t>[Document sentiment: positive 0,45] 
So far so good— was no external packaging when dropped off by UPS and thought would be broken for   ## sure ##  . So pleased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guest room.</t>
        </r>
      </text>
    </comment>
    <comment ref="A687" authorId="0" shapeId="0" xr:uid="{9C793724-AA17-4845-A99C-A767CA078415}">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send back. . Able to hook up Roku and get logged into Netflix immediately. Excellent picture and cannot   ## believe ##   how little I paid for this. Picture as good as any of our more expensive (slightly older) TVs. May buy another for guest room.</t>
        </r>
      </text>
    </comment>
    <comment ref="A688" authorId="0" shapeId="0" xr:uid="{B30CD77F-23D6-40FD-95BC-2CDF810B4090}">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 send ##   back. . Able to hook up Roku and get logged into Netflix immediately. Excellent picture and cannot believe how little I paid for this. Picture as good as any of our more expensive (slightly older) TVs. May buy another for guest room.</t>
        </r>
      </text>
    </comment>
    <comment ref="A689" authorId="0" shapeId="0" xr:uid="{DF566BAD-DC40-42E6-84BC-3994BC03C8C2}">
      <text>
        <r>
          <rPr>
            <b/>
            <sz val="9"/>
            <color indexed="81"/>
            <rFont val="Tahoma"/>
            <family val="2"/>
            <charset val="238"/>
          </rPr>
          <t>[Document sentiment: positive 0,42] 
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 great ##   and I didn't expect that at all. I had a small sound bar but in a bedroom you don't need it.   ## great ##   product 👍👌 TCL who knew?</t>
        </r>
      </text>
    </comment>
    <comment ref="A690" authorId="0" shapeId="0" xr:uid="{FCCC3526-4C11-490D-B3C5-1A13B7558105}">
      <text>
        <r>
          <rPr>
            <b/>
            <sz val="9"/>
            <color indexed="81"/>
            <rFont val="Tahoma"/>
            <family val="2"/>
            <charset val="238"/>
          </rPr>
          <t>[Document sentiment: positive 0,42] 
I must admit that I was a die hard Vizio TV person. However, the price and features of the TCL TV convinced me to give this one a try. So   ## glad ##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r>
      </text>
    </comment>
    <comment ref="A691" authorId="0" shapeId="0" xr:uid="{C7B14D58-2420-4AFB-B80A-9A82F6916395}">
      <text>
        <r>
          <rPr>
            <b/>
            <sz val="9"/>
            <color indexed="81"/>
            <rFont val="Tahoma"/>
            <family val="2"/>
            <charset val="238"/>
          </rPr>
          <t>[Document sentiment: positive 0,42] 
I must admit that I was a die hard Vizio TV person. However, the price and features of the TCL TV   ## convinced ##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r>
      </text>
    </comment>
    <comment ref="A692" authorId="0" shapeId="0" xr:uid="{B60DA974-FBB8-410B-9CE4-51DFECA1063F}">
      <text>
        <r>
          <rPr>
            <b/>
            <sz val="9"/>
            <color indexed="81"/>
            <rFont val="Tahoma"/>
            <family val="2"/>
            <charset val="238"/>
          </rPr>
          <t>[Document sentiment: positive 0,42] 
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 nice ##  . It only weighs about 8lbs. The screen is virtually edge to edge. The sound is great and I didn't expect that at all. I had a small sound bar but in a bedroom you don't need it. Great product 👍👌 TCL who knew?</t>
        </r>
      </text>
    </comment>
    <comment ref="A693" authorId="0" shapeId="0" xr:uid="{902992C2-940A-4628-A386-CE9292991AFF}">
      <text>
        <r>
          <rPr>
            <b/>
            <sz val="9"/>
            <color indexed="81"/>
            <rFont val="Tahoma"/>
            <family val="2"/>
            <charset val="238"/>
          </rPr>
          <t>[Document sentiment: positive 0,42] 
I must admit that I was a die hard Vizio TV person. However, the price and features of the TCL TV convinced me to   ## give ##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r>
      </text>
    </comment>
    <comment ref="A694" authorId="0" shapeId="0" xr:uid="{7FE6738B-AC04-4099-8342-46B9FAD75829}">
      <text>
        <r>
          <rPr>
            <b/>
            <sz val="9"/>
            <color indexed="81"/>
            <rFont val="Tahoma"/>
            <family val="2"/>
            <charset val="238"/>
          </rPr>
          <t>[Document sentiment: positive 0,42] 
I must admit that I was a die   ## hard ##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r>
      </text>
    </comment>
    <comment ref="A695" authorId="0" shapeId="0" xr:uid="{324D3979-9D59-4B0B-805C-36344936B1B4}">
      <text>
        <r>
          <rPr>
            <b/>
            <sz val="9"/>
            <color indexed="81"/>
            <rFont val="Tahoma"/>
            <family val="2"/>
            <charset val="238"/>
          </rPr>
          <t>[Document sentiment: positive 0,42] 
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 sound ##   is great and I didn't expect that at all. I had a small   ## sound ##   bar but in a bedroom you don't need it. Great product 👍👌 TCL who knew?</t>
        </r>
      </text>
    </comment>
    <comment ref="A696" authorId="0" shapeId="0" xr:uid="{84E0B0ED-0FCC-4160-9487-1A92EF42CADC}">
      <text>
        <r>
          <rPr>
            <b/>
            <sz val="9"/>
            <color indexed="81"/>
            <rFont val="Tahoma"/>
            <family val="2"/>
            <charset val="238"/>
          </rPr>
          <t>[Document sentiment: positive 0,42] 
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 need ##   it. Great product 👍👌 TCL who knew?</t>
        </r>
      </text>
    </comment>
    <comment ref="A697" authorId="0" shapeId="0" xr:uid="{7E32940F-D8D6-4AD3-BE2E-15F26DC19934}">
      <text>
        <r>
          <rPr>
            <b/>
            <sz val="9"/>
            <color indexed="81"/>
            <rFont val="Tahoma"/>
            <family val="2"/>
            <charset val="238"/>
          </rPr>
          <t>[Document sentiment: positive 0,74] 
We have replaced 4 TV’s with these over past year. Easy to set up and we use our subscriptions on all 4 (Netflix, etc). Also use an Xfinity box on main floor along with Samsung soundbar. We have different size models and slight variations such as 4k vs 1080p, but all have   ## good ##   picture and remote is easy to use. Like that they are wifi, just plug into wall power and connect to wifi.</t>
        </r>
      </text>
    </comment>
    <comment ref="A698" authorId="0" shapeId="0" xr:uid="{CFB72B98-AEC7-428F-AB4F-59E120880467}">
      <text>
        <r>
          <rPr>
            <b/>
            <sz val="9"/>
            <color indexed="81"/>
            <rFont val="Tahoma"/>
            <family val="2"/>
            <charset val="238"/>
          </rPr>
          <t>[Document sentiment: positive 0,74] 
We have replaced 4 TV’s with these over past year. Easy to set up and we use our subscriptions on all 4 (Netflix, etc). Also use an Xfinity box on   ## main ##   floor along with Samsung soundbar. We have different size models and slight variations such as 4k vs 1080p, but all have good picture and remote is easy to use. Like that they are wifi, just plug into wall power and connect to wifi.</t>
        </r>
      </text>
    </comment>
    <comment ref="A699" authorId="0" shapeId="0" xr:uid="{67D5C7AD-EDC9-41D7-9778-88B3AEECB84C}">
      <text>
        <r>
          <rPr>
            <b/>
            <sz val="9"/>
            <color indexed="81"/>
            <rFont val="Tahoma"/>
            <family val="2"/>
            <charset val="238"/>
          </rPr>
          <t>[Document sentiment: positive 0,74] 
We have replaced 4 TV’s with these over past year. Easy to set up and we use our subscriptions on all 4 (Netflix, etc). Also use an Xfinity box on main floor along with Samsung soundbar. We have different size models and slight variations   ## such ##   as 4k vs 1080p, but all have good picture and remote is easy to use. Like that they are wifi, just plug into wall power and connect to wifi.</t>
        </r>
      </text>
    </comment>
    <comment ref="A700" authorId="0" shapeId="0" xr:uid="{228E1922-6D6F-4A33-B254-B6B700C0B250}">
      <text>
        <r>
          <rPr>
            <b/>
            <sz val="9"/>
            <color indexed="81"/>
            <rFont val="Tahoma"/>
            <family val="2"/>
            <charset val="238"/>
          </rPr>
          <t>[Document sentiment: positive 0,74] 
We have replaced 4 TV’s with these over past year.   ## easy ##   to set up and we use our subscriptions on all 4 (Netflix, etc). Also use an Xfinity box on main floor along with Samsung soundbar. We have different size models and slight variations such as 4k vs 1080p, but all have good picture and remote is   ## easy ##   to use. Like that they are wifi, just plug into wall power and connect to wifi.</t>
        </r>
      </text>
    </comment>
    <comment ref="A701" authorId="0" shapeId="0" xr:uid="{419B9582-67A7-41D9-B00E-BB07AC60775B}">
      <text>
        <r>
          <rPr>
            <b/>
            <sz val="9"/>
            <color indexed="81"/>
            <rFont val="Tahoma"/>
            <family val="2"/>
            <charset val="238"/>
          </rPr>
          <t>[Document sentiment: positive 0,67] 
This is the second TCL tv we’ve ordered from Amazon. Just listened to the reviews and ordered. Easy to program and good customer service picture is sharp and sound good. Can’t say much about the remote but we program our Dish remote and really never use the remote provided. Very light in weight.   ## perfect ##   for bedroom and porch which is where we use ours. Would image it could be used anywhere. Good luck! We like ours very much!!!</t>
        </r>
      </text>
    </comment>
    <comment ref="A702" authorId="0" shapeId="0" xr:uid="{68EFC455-96C3-4649-AC42-222E6B6404E3}">
      <text>
        <r>
          <rPr>
            <b/>
            <sz val="9"/>
            <color indexed="81"/>
            <rFont val="Tahoma"/>
            <family val="2"/>
            <charset val="238"/>
          </rPr>
          <t>[Document sentiment: positive 0,67] 
This is the second TCL tv we’ve ordered from Amazon. Just listened to the reviews and ordered. Easy to program and good customer service picture is   ## sharp ##   and sound good. Can’t say much about the remote but we program our Dish remote and really never use the remote provided. Very light in weight. Perfect for bedroom and porch which is where we use ours. Would image it could be used anywhere. Good luck! We like ours very much!!!</t>
        </r>
      </text>
    </comment>
    <comment ref="A703" authorId="0" shapeId="0" xr:uid="{ACF346C0-B30D-43D2-AE7F-6C3AE0BAFDF5}">
      <text>
        <r>
          <rPr>
            <b/>
            <sz val="9"/>
            <color indexed="81"/>
            <rFont val="Tahoma"/>
            <family val="2"/>
            <charset val="238"/>
          </rPr>
          <t>[Document sentiment: positive 0,67] 
This is the second TCL tv we’ve ordered from Amazon. Just listened to the reviews and ordered. Easy to program and   ## good ##   customer service picture is sharp and sound   ## good ##  . Can’t say much about the remote but we program our Dish remote and really never use the remote provided. Very light in weight. Perfect for bedroom and porch which is where we use ours. Would image it could be used anywhere.   ## good ##   luck! We like ours very much!!!</t>
        </r>
      </text>
    </comment>
    <comment ref="A704" authorId="0" shapeId="0" xr:uid="{CF5DBA97-F982-41B2-8C56-9E0D241974AD}">
      <text>
        <r>
          <rPr>
            <b/>
            <sz val="9"/>
            <color indexed="81"/>
            <rFont val="Tahoma"/>
            <family val="2"/>
            <charset val="238"/>
          </rPr>
          <t>[Document sentiment: positive 0,67] 
This is the second TCL tv we’ve ordered from Amazon. Just   ## listened ##   to the reviews and ordered. Easy to program and good customer service picture is sharp and sound good. Can’t say much about the remote but we program our Dish remote and really never use the remote provided. Very light in weight. Perfect for bedroom and porch which is where we use ours. Would image it could be used anywhere. Good luck! We like ours very much!!!</t>
        </r>
      </text>
    </comment>
    <comment ref="A705" authorId="0" shapeId="0" xr:uid="{F70402B7-A7B7-4FCF-87CD-B51B5D4A4EA5}">
      <text>
        <r>
          <rPr>
            <b/>
            <sz val="9"/>
            <color indexed="81"/>
            <rFont val="Tahoma"/>
            <family val="2"/>
            <charset val="238"/>
          </rPr>
          <t>[Document sentiment: positive 0,67] 
This is the second TCL tv we’ve ordered from Amazon. Just listened to the reviews and ordered. Easy to program and good customer service picture is sharp and sound good. Can’t say much about the remote but we program our Dish remote and really never use the remote provided. Very light in weight. Perfect for bedroom and porch which is where we use ours. Would image it could be used anywhere. Good luck! We   ## like ##   ours very much!!!</t>
        </r>
      </text>
    </comment>
    <comment ref="A706" authorId="0" shapeId="0" xr:uid="{81DE9D4D-93AE-4B73-A5D9-C140565FAA64}">
      <text>
        <r>
          <rPr>
            <b/>
            <sz val="9"/>
            <color indexed="81"/>
            <rFont val="Tahoma"/>
            <family val="2"/>
            <charset val="238"/>
          </rPr>
          <t>[Document sentiment: positive 0,67] 
This is the second TCL tv we’ve ordered from Amazon. Just listened to the reviews and ordered. Easy to program and good customer service picture is sharp and sound good. Can’t say much about the remote but we program our Dish remote and really never use the remote provided. Very   ## light ##   in weight. Perfect for bedroom and porch which is where we use ours. Would image it could be used anywhere. Good luck! We like ours very much!!!</t>
        </r>
      </text>
    </comment>
    <comment ref="A707" authorId="0" shapeId="0" xr:uid="{AC7EADE6-4D41-4187-978D-17F43FABF2B4}">
      <text>
        <r>
          <rPr>
            <b/>
            <sz val="9"/>
            <color indexed="81"/>
            <rFont val="Tahoma"/>
            <family val="2"/>
            <charset val="238"/>
          </rPr>
          <t>[Document sentiment: positive 0,67] 
This is the second TCL tv we’ve ordered from Amazon. Just listened to the reviews and ordered.   ## easy ##   to program and good customer service picture is sharp and sound good. Can’t say much about the remote but we program our Dish remote and really never use the remote provided. Very light in weight. Perfect for bedroom and porch which is where we use ours. Would image it could be used anywhere. Good luck! We like ours very much!!!</t>
        </r>
      </text>
    </comment>
    <comment ref="A708" authorId="0" shapeId="0" xr:uid="{0B530806-1B5F-4D6C-AB0F-C2261A7971A5}">
      <text>
        <r>
          <rPr>
            <b/>
            <sz val="9"/>
            <color indexed="81"/>
            <rFont val="Tahoma"/>
            <family val="2"/>
            <charset val="238"/>
          </rPr>
          <t>[Document sentiment: positive 0,67] 
This is the second TCL tv we’ve ordered from Amazon. Just listened to the reviews and ordered. Easy to program and good customer service picture is sharp and sound good. Can’t say much about the remote but we program our Dish remote and really never use the remote   ## provided ##  . Very light in weight. Perfect for bedroom and porch which is where we use ours. Would image it could be used anywhere. Good luck! We like ours very much!!!</t>
        </r>
      </text>
    </comment>
    <comment ref="A709" authorId="0" shapeId="0" xr:uid="{3D895BF3-6838-4D8B-B617-B11ED2E9B70D}">
      <text>
        <r>
          <rPr>
            <b/>
            <sz val="9"/>
            <color indexed="81"/>
            <rFont val="Tahoma"/>
            <family val="2"/>
            <charset val="238"/>
          </rPr>
          <t>[Document sentiment: positive 0,45] 
Easy to set up, nice picture quality. What   ## impressed ##   me the most is that usually smaller tv's are very limited in how much volume they have. This one is capable of very loud volumes comparable to other 32" sets I've had. No issues getting the apps downloaded or using them.   ## impressed ##  .</t>
        </r>
      </text>
    </comment>
    <comment ref="A710" authorId="0" shapeId="0" xr:uid="{42EA6804-05D3-4C8A-A688-4683EDB87740}">
      <text>
        <r>
          <rPr>
            <b/>
            <sz val="9"/>
            <color indexed="81"/>
            <rFont val="Tahoma"/>
            <family val="2"/>
            <charset val="238"/>
          </rPr>
          <t>[Document sentiment: positive 0,45] 
Easy to set up, nice picture quality. What impressed me the most is that usually smaller tv's are very limited in how much volume they have. This one is   ## capable ##   of very loud volumes comparable to other 32" sets I've had. No issues getting the apps downloaded or using them. Impressed.</t>
        </r>
      </text>
    </comment>
    <comment ref="A711" authorId="0" shapeId="0" xr:uid="{99E5B775-8CC7-4874-9396-5B411C2543E8}">
      <text>
        <r>
          <rPr>
            <b/>
            <sz val="9"/>
            <color indexed="81"/>
            <rFont val="Tahoma"/>
            <family val="2"/>
            <charset val="238"/>
          </rPr>
          <t>[Document sentiment: positive 0,45] 
Easy to set up,   ## nice ##   picture quality. What impressed me the most is that usually smaller tv's are very limited in how much volume they have. This one is capable of very loud volumes comparable to other 32" sets I've had. No issues getting the apps downloaded or using them. Impressed.</t>
        </r>
      </text>
    </comment>
    <comment ref="A712" authorId="0" shapeId="0" xr:uid="{9C935FBA-5823-45BD-901A-31B4866F3702}">
      <text>
        <r>
          <rPr>
            <b/>
            <sz val="9"/>
            <color indexed="81"/>
            <rFont val="Tahoma"/>
            <family val="2"/>
            <charset val="238"/>
          </rPr>
          <t>[Document sentiment: positive 0,45] 
Easy to set up, nice picture quality. What impressed me the most is that usually smaller tv's are very limited in how much volume they have. This one is capable of very loud volumes   ## comparable ##   to other 32" sets I've had. No issues getting the apps downloaded or using them. Impressed.</t>
        </r>
      </text>
    </comment>
    <comment ref="A713" authorId="0" shapeId="0" xr:uid="{94531D0C-17BA-47AE-871B-771880CECCB7}">
      <text>
        <r>
          <rPr>
            <b/>
            <sz val="9"/>
            <color indexed="81"/>
            <rFont val="Tahoma"/>
            <family val="2"/>
            <charset val="238"/>
          </rPr>
          <t>[Document sentiment: positive 0,45] 
  ## easy ##   to set up, nice picture quality. What impressed me the most is that usually smaller tv's are very limited in how much volume they have. This one is capable of very loud volumes comparable to other 32" sets I've had. No issues getting the apps downloaded or using them. Impressed.</t>
        </r>
      </text>
    </comment>
    <comment ref="A714" authorId="0" shapeId="0" xr:uid="{080D36A1-746A-4919-8D97-6C05A1D49DF4}">
      <text>
        <r>
          <rPr>
            <b/>
            <sz val="9"/>
            <color indexed="81"/>
            <rFont val="Tahoma"/>
            <family val="2"/>
            <charset val="238"/>
          </rPr>
          <t>[Document sentiment: positive 0,45] 
Easy to set up, nice picture quality. What impressed me the most is that usually   ## smaller ##   tv's are very limited in how much volume they have. This one is capable of very loud volumes comparable to other 32" sets I've had. No issues getting the apps downloaded or using them. Impressed.</t>
        </r>
      </text>
    </comment>
    <comment ref="A715" authorId="0" shapeId="0" xr:uid="{65F656C5-53DD-4C78-9B79-C01992ED9453}">
      <text>
        <r>
          <rPr>
            <b/>
            <sz val="9"/>
            <color indexed="81"/>
            <rFont val="Tahoma"/>
            <family val="2"/>
            <charset val="238"/>
          </rPr>
          <t>[Document sentiment: positive 0,45] 
Easy to set up, nice picture quality. What impressed me the most is that usually smaller tv's are very limited in how   ## much ##   volume they have. This one is capable of very loud volumes comparable to other 32" sets I've had. No issues getting the apps downloaded or using them. Impressed.</t>
        </r>
      </text>
    </comment>
    <comment ref="A716" authorId="0" shapeId="0" xr:uid="{4A42A274-80F7-4245-ADCD-0E0B7360FDA4}">
      <text>
        <r>
          <rPr>
            <b/>
            <sz val="9"/>
            <color indexed="81"/>
            <rFont val="Tahoma"/>
            <family val="2"/>
            <charset val="238"/>
          </rPr>
          <t>[Document sentiment: positive 0,45] 
Easy to set up, nice picture quality. What impressed me the most is that usually smaller tv's are very   ## limited ##   in how much volume they have. This one is capable of very loud volumes comparable to other 32" sets I've had. No issues getting the apps downloaded or using them. Impressed.</t>
        </r>
      </text>
    </comment>
    <comment ref="A717" authorId="0" shapeId="0" xr:uid="{4FB55C42-BD20-4629-88C3-7A0E21BEE68F}">
      <text>
        <r>
          <rPr>
            <b/>
            <sz val="9"/>
            <color indexed="81"/>
            <rFont val="Tahoma"/>
            <family val="2"/>
            <charset val="238"/>
          </rPr>
          <t>[Document sentiment: positive 0,54] 
Tv is awesome, perfect fit for bedroom and has all the apps I   ## love ##   right on there. No need for a gaming console</t>
        </r>
      </text>
    </comment>
    <comment ref="A718" authorId="0" shapeId="0" xr:uid="{A2C0462B-7AB8-4B67-A6CD-06946551A022}">
      <text>
        <r>
          <rPr>
            <b/>
            <sz val="9"/>
            <color indexed="81"/>
            <rFont val="Tahoma"/>
            <family val="2"/>
            <charset val="238"/>
          </rPr>
          <t>[Document sentiment: positive 0,54] 
Tv is awesome,   ## perfect ##   fit for bedroom and has all the apps I love right on there. No need for a gaming console</t>
        </r>
      </text>
    </comment>
    <comment ref="A719" authorId="0" shapeId="0" xr:uid="{523F7DAE-9DC4-437E-836F-0FB7666CCF54}">
      <text>
        <r>
          <rPr>
            <b/>
            <sz val="9"/>
            <color indexed="81"/>
            <rFont val="Tahoma"/>
            <family val="2"/>
            <charset val="238"/>
          </rPr>
          <t>[Document sentiment: positive 0,54] 
Tv is   ## awesome ##  , perfect fit for bedroom and has all the apps I love right on there. No need for a gaming console</t>
        </r>
      </text>
    </comment>
    <comment ref="A720" authorId="0" shapeId="0" xr:uid="{7AE093E4-8DA5-46DF-98DA-55FEC10BFB37}">
      <text>
        <r>
          <rPr>
            <b/>
            <sz val="9"/>
            <color indexed="81"/>
            <rFont val="Tahoma"/>
            <family val="2"/>
            <charset val="238"/>
          </rPr>
          <t>[Document sentiment: positive 0,51] 
I took my son's advice and bought this even though I had not heard of this brand before. I'm glad I did. It was easy to install, though it took me awhile to find out how to change the home screen from Roku, which I didn't want, to cable. After some research on the internet I discovered how to do it and voila - no more issues. The picture is crisp and clear and the sound quality is   ## great ##  . For the price, you can't go wrong buying this tv.</t>
        </r>
      </text>
    </comment>
    <comment ref="A721" authorId="0" shapeId="0" xr:uid="{2DD905BC-F93F-45AC-B234-719B548FA7FB}">
      <text>
        <r>
          <rPr>
            <b/>
            <sz val="9"/>
            <color indexed="81"/>
            <rFont val="Tahoma"/>
            <family val="2"/>
            <charset val="238"/>
          </rPr>
          <t>[Document sentiment: positive 0,51] 
I took my son's advice and bought this even though I had not heard of this brand before. I'm   ## glad ##   I did. It was easy to install, though it took me awhile to find out how to change the home screen from Roku, which I didn't want, to cable. After some research on the internet I discovered how to do it and voila - no more issues. The picture is crisp and clear and the sound quality is great. For the price, you can't go wrong buying this tv.</t>
        </r>
      </text>
    </comment>
    <comment ref="A722" authorId="0" shapeId="0" xr:uid="{91EC9CD5-D020-4229-92C8-E65E1317A657}">
      <text>
        <r>
          <rPr>
            <b/>
            <sz val="9"/>
            <color indexed="81"/>
            <rFont val="Tahoma"/>
            <family val="2"/>
            <charset val="238"/>
          </rPr>
          <t>[Document sentiment: positive 0,51] 
I took my son's advice and bought this even though I had not heard of this brand before. I'm glad I did. It was easy to install, though it took me awhile to find out how to change the home screen from Roku, which I didn't want, to cable. After some research on the internet I discovered how to do it and   ## voila ##   - no more issues. The picture is crisp and clear and the sound quality is great. For the price, you can't go wrong buying this tv.</t>
        </r>
      </text>
    </comment>
    <comment ref="A723" authorId="0" shapeId="0" xr:uid="{99B0AF1F-EBFD-41FC-ADEE-6A75ECD5CA25}">
      <text>
        <r>
          <rPr>
            <b/>
            <sz val="9"/>
            <color indexed="81"/>
            <rFont val="Tahoma"/>
            <family val="2"/>
            <charset val="238"/>
          </rPr>
          <t>[Document sentiment: positive 0,51] 
I took my son's advice and bought this even though I had not heard of this brand before. I'm glad I did. It was easy to   ## install ##  , though it took me awhile to find out how to change the home screen from Roku, which I didn't want, to cable. After some research on the internet I discovered how to do it and voila - no more issues. The picture is crisp and clear and the sound quality is great. For the price, you can't go wrong buying this tv.</t>
        </r>
      </text>
    </comment>
    <comment ref="A724" authorId="0" shapeId="0" xr:uid="{99C31084-90FC-4FA0-B2E8-E351D131C41C}">
      <text>
        <r>
          <rPr>
            <b/>
            <sz val="9"/>
            <color indexed="81"/>
            <rFont val="Tahoma"/>
            <family val="2"/>
            <charset val="238"/>
          </rPr>
          <t>[Document sentiment: positive 0,51] 
I took my son's advice and bought this even though I had not heard of this brand before. I'm glad I did. It was easy to install, though it took me awhile to   ## find ##   out how to change the home screen from Roku, which I didn't want, to cable. After some research on the internet I discovered how to do it and voila - no more issues. The picture is crisp and clear and the sound quality is great. For the price, you can't go wrong buying this tv.</t>
        </r>
      </text>
    </comment>
    <comment ref="A725" authorId="0" shapeId="0" xr:uid="{F7969CC3-889B-4AE5-8FD3-122FBE040BB9}">
      <text>
        <r>
          <rPr>
            <b/>
            <sz val="9"/>
            <color indexed="81"/>
            <rFont val="Tahoma"/>
            <family val="2"/>
            <charset val="238"/>
          </rPr>
          <t>[Document sentiment: positive 0,51] 
I took my son's advice and bought this even though I had not heard of this brand before. I'm glad I did. It was easy to install, though it took me awhile to find out how to change the home screen from Roku, which I didn't   ## want ##  , to cable. After some research on the internet I discovered how to do it and voila - no more issues. The picture is crisp and clear and the sound quality is great. For the price, you can't go wrong buying this tv.</t>
        </r>
      </text>
    </comment>
    <comment ref="A726" authorId="0" shapeId="0" xr:uid="{74761828-1BAF-4D66-81E6-3912FF6BD32F}">
      <text>
        <r>
          <rPr>
            <b/>
            <sz val="9"/>
            <color indexed="81"/>
            <rFont val="Tahoma"/>
            <family val="2"/>
            <charset val="238"/>
          </rPr>
          <t>[Document sentiment: positive 0,51] 
I took my son's advice and bought this even though I had not heard of this brand before. I'm glad I did. It was easy to install, though it took me awhile to find out how to change the home screen from Roku, which I didn't want, to cable. After some research on the internet I discovered how to do it and voila - no   ## more ##   issues. The picture is crisp and clear and the sound quality is great. For the price, you can't go wrong buying this tv.</t>
        </r>
      </text>
    </comment>
    <comment ref="A727" authorId="0" shapeId="0" xr:uid="{0430C107-4D75-4F4D-B856-2D5224865280}">
      <text>
        <r>
          <rPr>
            <b/>
            <sz val="9"/>
            <color indexed="81"/>
            <rFont val="Tahoma"/>
            <family val="2"/>
            <charset val="238"/>
          </rPr>
          <t>[Document sentiment: positive 0,51] 
I took my son's advice and bought this even though I had not heard of this brand before. I'm glad I did. It was easy to install, though it took me awhile to find out how to change the home screen from Roku, which I didn't want, to cable. After some research on the internet I   ## discovered ##   how to do it and voila - no more issues. The picture is crisp and clear and the sound quality is great. For the price, you can't go wrong buying this tv.</t>
        </r>
      </text>
    </comment>
    <comment ref="A728" authorId="0" shapeId="0" xr:uid="{2E0432FE-713D-4680-9AA5-45EE8D0FCC15}">
      <text>
        <r>
          <rPr>
            <b/>
            <sz val="9"/>
            <color indexed="81"/>
            <rFont val="Tahoma"/>
            <family val="2"/>
            <charset val="238"/>
          </rPr>
          <t>[Document sentiment: positive 0,89] 
Bought this for my 70 plus Grandma and she loves how easy it was to use the remote. The picture is fantastic and sounds   ## great ##   too. Very easy to setup and get all the streaming shows to work! So easy to ouse even your Grandma will be happy!</t>
        </r>
      </text>
    </comment>
    <comment ref="A729" authorId="0" shapeId="0" xr:uid="{8821CD6A-D9DE-43A5-AA6D-2E1CB1519D24}">
      <text>
        <r>
          <rPr>
            <b/>
            <sz val="9"/>
            <color indexed="81"/>
            <rFont val="Tahoma"/>
            <family val="2"/>
            <charset val="238"/>
          </rPr>
          <t>[Document sentiment: positive 0,89] 
Bought this for my 70 plus Grandma and she loves how easy it was to use the remote. The picture is fantastic and sounds great too. Very easy to setup and get all the streaming shows to work! So easy to ouse even your Grandma will be   ## happy ##  !</t>
        </r>
      </text>
    </comment>
    <comment ref="A730" authorId="0" shapeId="0" xr:uid="{159C3456-5067-4E5D-9ED0-BBB13D2D0A3D}">
      <text>
        <r>
          <rPr>
            <b/>
            <sz val="9"/>
            <color indexed="81"/>
            <rFont val="Tahoma"/>
            <family val="2"/>
            <charset val="238"/>
          </rPr>
          <t>[Document sentiment: positive 0,89] 
Bought this for my 70 plus Grandma and she loves how easy it was to use the remote. The picture is   ## fantastic ##   and sounds great too. Very easy to setup and get all the streaming shows to work! So easy to ouse even your Grandma will be happy!</t>
        </r>
      </text>
    </comment>
    <comment ref="A731" authorId="0" shapeId="0" xr:uid="{DC97A519-5ABB-4C43-8D35-03C2C86CC609}">
      <text>
        <r>
          <rPr>
            <b/>
            <sz val="9"/>
            <color indexed="81"/>
            <rFont val="Tahoma"/>
            <family val="2"/>
            <charset val="238"/>
          </rPr>
          <t>[Document sentiment: positive 0,89] 
  ## bought ##   this for my 70 plus Grandma and she loves how easy it was to use the remote. The picture is fantastic and sounds great too. Very easy to setup and get all the streaming shows to work! So easy to ouse even your Grandma will be happy!</t>
        </r>
      </text>
    </comment>
    <comment ref="A732" authorId="0" shapeId="0" xr:uid="{E1FF1E82-07CB-42EC-A327-6450C054B291}">
      <text>
        <r>
          <rPr>
            <b/>
            <sz val="9"/>
            <color indexed="81"/>
            <rFont val="Tahoma"/>
            <family val="2"/>
            <charset val="238"/>
          </rPr>
          <t>[Document sentiment: positive 0,89] 
Bought this for my 70 plus Grandma and she loves how easy it was to use the   ## remote ##  . The picture is fantastic and sounds great too. Very easy to setup and get all the streaming shows to work! So easy to ouse even your Grandma will be happy!</t>
        </r>
      </text>
    </comment>
    <comment ref="A733" authorId="0" shapeId="0" xr:uid="{F72F5D15-2B3E-4AD1-828D-0B16A4F85E22}">
      <text>
        <r>
          <rPr>
            <b/>
            <sz val="9"/>
            <color indexed="81"/>
            <rFont val="Tahoma"/>
            <family val="2"/>
            <charset val="238"/>
          </rPr>
          <t>[Document sentiment: positive 0,89] 
Bought this for my 70 plus Grandma and she loves how easy it was to use the remote. The picture is fantastic and sounds great too. Very easy to setup and get all the streaming shows to work! So easy to   ## ouse ##   even your Grandma will be happy!</t>
        </r>
      </text>
    </comment>
    <comment ref="A734" authorId="0" shapeId="0" xr:uid="{D1C9C353-8964-47C2-AD0E-5FFAA327407D}">
      <text>
        <r>
          <rPr>
            <b/>
            <sz val="9"/>
            <color indexed="81"/>
            <rFont val="Tahoma"/>
            <family val="2"/>
            <charset val="238"/>
          </rPr>
          <t>[Document sentiment: positive 0,89] 
Bought this for my 70 plus Grandma and she loves how   ## easy ##   it was to use the remote. The picture is fantastic and sounds great too. Very   ## easy ##   to setup and get all the streaming shows to work! So   ## easy ##   to ouse even your Grandma will be happy!</t>
        </r>
      </text>
    </comment>
    <comment ref="A735" authorId="0" shapeId="0" xr:uid="{EEC254BE-4936-45AB-A364-DDE74768429A}">
      <text>
        <r>
          <rPr>
            <b/>
            <sz val="9"/>
            <color indexed="81"/>
            <rFont val="Tahoma"/>
            <family val="2"/>
            <charset val="238"/>
          </rPr>
          <t>[Document sentiment: positive 0,50] 
  ## great ##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r>
      </text>
    </comment>
    <comment ref="A736" authorId="0" shapeId="0" xr:uid="{2E80AC2B-FE63-4B8F-A9EC-19A80A88B63B}">
      <text>
        <r>
          <rPr>
            <b/>
            <sz val="9"/>
            <color indexed="81"/>
            <rFont val="Tahoma"/>
            <family val="2"/>
            <charset val="238"/>
          </rPr>
          <t>[Document sentiment: positive 0,50] 
Great TV for the price!! I “cut the cord” from cable &amp; now have Roku, Hulu &amp;   ## prime ##  .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r>
      </text>
    </comment>
    <comment ref="A737" authorId="0" shapeId="0" xr:uid="{98DA3256-2618-4DC8-8FA7-6D6ED80F8470}">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 nice ##  !!</t>
        </r>
      </text>
    </comment>
    <comment ref="A738" authorId="0" shapeId="0" xr:uid="{97CAD9A1-C446-4822-8758-8C8D8C714220}">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 unplug ##   &amp; light as a feather &amp; replugged it in. That’s it! No modems or cords to deal with. Plug n play only. NICE!!</t>
        </r>
      </text>
    </comment>
    <comment ref="A739" authorId="0" shapeId="0" xr:uid="{04BD95DB-DAE1-4171-8297-A9D0996F93C5}">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 deal ##   with. Plug n play only. NICE!!</t>
        </r>
      </text>
    </comment>
    <comment ref="A740" authorId="0" shapeId="0" xr:uid="{90AA0C4F-58F1-46D3-A21A-2F9CFDFCFF44}">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 play ##   only. NICE!!</t>
        </r>
      </text>
    </comment>
    <comment ref="A741" authorId="0" shapeId="0" xr:uid="{FB9F1C55-0935-413D-93EB-E716BDDC87D5}">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 remote ##   had made changing channels twice as fast! This tv is sooooo light. I wanted to move it over to my office for the afternoon .. unplug &amp; light as a feather &amp; replugged it in. That’s it! No modems or cords to deal with. Plug n play only. NICE!!</t>
        </r>
      </text>
    </comment>
    <comment ref="A742" authorId="0" shapeId="0" xr:uid="{D451924F-7C07-4B5B-92C5-842C4A522790}">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 move ##   it over to my office for the afternoon .. unplug &amp; light as a feather &amp; replugged it in. That’s it! No modems or cords to deal with. Plug n play only. NICE!!</t>
        </r>
      </text>
    </comment>
    <comment ref="A743" authorId="0" shapeId="0" xr:uid="{4153F43C-2699-435B-9519-D237F66497CE}">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keep going to my computer or   ## smart ##   phone to log in the apps I wish to use. There are many apps and channels. Three stars on the cheap remote (no voice command). I bought a Roku stick for a guest room and it has a better remote.</t>
        </r>
      </text>
    </comment>
    <comment ref="A744" authorId="0" shapeId="0" xr:uid="{2A42A03E-7F4B-4BA9-B380-1717DB23D101}">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keep going to my computer or smart phone to log in the apps I wish to use. There are many apps and channels. Three stars on the cheap remote (no voice command). I bought a Roku stick for a guest room and it has a   ## better ##   remote.</t>
        </r>
      </text>
    </comment>
    <comment ref="A745" authorId="0" shapeId="0" xr:uid="{0F79B06A-543C-4B15-992D-5EC4DB7A35CC}">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 keep ##   going to my computer or smart phone to log in the apps I wish to use. There are many apps and channels. Three stars on the cheap remote (no voice command). I bought a Roku stick for a guest room and it has a better remote.</t>
        </r>
      </text>
    </comment>
    <comment ref="A746" authorId="0" shapeId="0" xr:uid="{BAC08A96-3646-444B-87B7-49C73A56BE35}">
      <text>
        <r>
          <rPr>
            <b/>
            <sz val="9"/>
            <color indexed="81"/>
            <rFont val="Tahoma"/>
            <family val="2"/>
            <charset val="238"/>
          </rPr>
          <t>[Document sentiment: positive 0,45] 
I am new to this Roku television business but i managed to get it going. it takes several hours to go through all the apps and channels and   ## choose ##   the ones you want. I had to keep going to my computer or smart phone to log in the apps I wish to use. There are many apps and channels. Three stars on the cheap remote (no voice command). I bought a Roku stick for a guest room and it has a better remote.</t>
        </r>
      </text>
    </comment>
    <comment ref="A747" authorId="0" shapeId="0" xr:uid="{5A590C0F-B9BF-4145-A26B-F512B5557FF9}">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keep going to my computer or smart phone to log in the apps I wish to use. There are many apps and channels. Three stars on the cheap   ## remote ##   (no voice command). I bought a Roku stick for a guest room and it has a better   ## remote ##  .</t>
        </r>
      </text>
    </comment>
    <comment ref="A748" authorId="0" shapeId="0" xr:uid="{4AA788C3-8846-47F3-A5CD-C4DE00951AEF}">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keep going to my computer or smart phone to log in the apps I wish to use. There are many apps and channels. Three stars on the   ## cheap ##   remote (no voice command). I bought a Roku stick for a guest room and it has a better remote.</t>
        </r>
      </text>
    </comment>
    <comment ref="A749" authorId="0" shapeId="0" xr:uid="{21A9AB9E-5E06-41B7-B3AA-D24A7815B866}">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favorite apps and stuff loaded onto the tv. I also enjoyed how lightweight and thin the tv is. Looks really sleek and stylish! Picture also looks   ## great ##  . So happy with this purchase!</t>
        </r>
      </text>
    </comment>
    <comment ref="A750" authorId="0" shapeId="0" xr:uid="{936C68C4-C157-47E9-9842-84A06B077F49}">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favorite apps and stuff loaded onto the tv. I also enjoyed how lightweight and thin the tv is. Looks really sleek and stylish! Picture also looks great. So   ## happy ##   with this purchase!</t>
        </r>
      </text>
    </comment>
    <comment ref="A751" authorId="0" shapeId="0" xr:uid="{5C8BCC49-52FC-474F-BD83-FFB89C5CB13A}">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 favorite ##   apps and stuff loaded onto the tv. I also enjoyed how lightweight and thin the tv is. Looks really sleek and stylish! Picture also looks great. So happy with this purchase!</t>
        </r>
      </text>
    </comment>
    <comment ref="A752" authorId="0" shapeId="0" xr:uid="{AD392663-F3F1-4DBB-BAC5-495A94D0544B}">
      <text>
        <r>
          <rPr>
            <b/>
            <sz val="9"/>
            <color indexed="81"/>
            <rFont val="Tahoma"/>
            <family val="2"/>
            <charset val="238"/>
          </rPr>
          <t>[Document sentiment: positive 0,60] 
Honestly I was kinda scared to buy a tv online but I'm   ## glad ##   I did! Set up was a breeze, it took me about 2 minutes tops. I already had a Roku account so all I did was sign in and it already had my favorite apps and stuff loaded onto the tv. I also enjoyed how lightweight and thin the tv is. Looks really sleek and stylish! Picture also looks great. So happy with this purchase!</t>
        </r>
      </text>
    </comment>
    <comment ref="A753" authorId="0" shapeId="0" xr:uid="{A8867BB9-0A3F-4EAA-BE74-2027FC622C03}">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favorite apps and stuff loaded onto the tv. I also enjoyed how lightweight and thin the tv is. Looks really   ## sleek ##   and stylish! Picture also looks great. So happy with this purchase!</t>
        </r>
      </text>
    </comment>
    <comment ref="A754" authorId="0" shapeId="0" xr:uid="{0B0719C9-9080-4704-9313-CEB62C34A9A0}">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favorite apps and stuff loaded onto the tv. I also enjoyed how lightweight and thin the tv is. Looks really sleek and   ## stylish ##  ! Picture also looks great. So happy with this purchase!</t>
        </r>
      </text>
    </comment>
    <comment ref="A755" authorId="0" shapeId="0" xr:uid="{B0917390-CEFF-4062-928A-F1E6C338B198}">
      <text>
        <r>
          <rPr>
            <b/>
            <sz val="9"/>
            <color indexed="81"/>
            <rFont val="Tahoma"/>
            <family val="2"/>
            <charset val="238"/>
          </rPr>
          <t>[Document sentiment: positive 0,60] 
Honestly I was kinda scared to buy a tv online but I'm glad I did! Set up was a breeze, it took me about 2 minutes tops. I already had a Roku account so all I did was sign in and it already had my favorite apps and stuff loaded onto the tv. I also   ## enjoyed ##   how lightweight and thin the tv is. Looks really sleek and stylish! Picture also looks great. So happy with this purchase!</t>
        </r>
      </text>
    </comment>
    <comment ref="A756" authorId="0" shapeId="0" xr:uid="{CC366034-9B82-491A-BA4B-7D2B34514153}">
      <text>
        <r>
          <rPr>
            <b/>
            <sz val="9"/>
            <color indexed="81"/>
            <rFont val="Tahoma"/>
            <family val="2"/>
            <charset val="238"/>
          </rPr>
          <t>[Document sentiment: positive 0,55] 
We have now had this TV for 6 months and are still finding good features we can use. Yes we are getting '  ## smart ##  er' and may become as "  ## smart ##  " as the TV is ! We are happy with everything. Attaching the legs was very simple.</t>
        </r>
      </text>
    </comment>
    <comment ref="A757" authorId="0" shapeId="0" xr:uid="{19DB8F59-E205-4AD2-B8B1-B5625F6FF447}">
      <text>
        <r>
          <rPr>
            <b/>
            <sz val="9"/>
            <color indexed="81"/>
            <rFont val="Tahoma"/>
            <family val="2"/>
            <charset val="238"/>
          </rPr>
          <t>[Document sentiment: positive 0,55] 
We have now had this TV for 6 months and are still finding good features we can use. Yes we are getting 'smarter' and may become as "Smart" as the TV is ! We are   ## happy ##   with everything. Attaching the legs was very simple.</t>
        </r>
      </text>
    </comment>
    <comment ref="A758" authorId="0" shapeId="0" xr:uid="{D2D8D917-2311-4683-9E93-508D2423B0A2}">
      <text>
        <r>
          <rPr>
            <b/>
            <sz val="9"/>
            <color indexed="81"/>
            <rFont val="Tahoma"/>
            <family val="2"/>
            <charset val="238"/>
          </rPr>
          <t>[Document sentiment: positive 0,55] 
We have now had this TV for 6 months and are still finding   ## good ##   features we can use. Yes we are getting 'smarter' and may become as "Smart" as the TV is ! We are happy with everything. Attaching the legs was very simple.</t>
        </r>
      </text>
    </comment>
    <comment ref="A759" authorId="0" shapeId="0" xr:uid="{DE32FD30-AA88-4A21-8314-C706DE0446BE}">
      <text>
        <r>
          <rPr>
            <b/>
            <sz val="9"/>
            <color indexed="81"/>
            <rFont val="Tahoma"/>
            <family val="2"/>
            <charset val="238"/>
          </rPr>
          <t>[Document sentiment: positive 0,55] 
We have now had this TV for 6 months and are still finding good features we can use. Yes we are getting 'smarter' and may   ## become ##   as "Smart" as the TV is ! We are happy with everything. Attaching the legs was very simple.</t>
        </r>
      </text>
    </comment>
    <comment ref="A760" authorId="0" shapeId="0" xr:uid="{AD105ED7-4634-4AC6-BBDB-283B604E00B4}">
      <text>
        <r>
          <rPr>
            <b/>
            <sz val="9"/>
            <color indexed="81"/>
            <rFont val="Tahoma"/>
            <family val="2"/>
            <charset val="238"/>
          </rPr>
          <t>[Document sentiment: positive 0,55] 
We have now had this TV for 6 months and are still finding good features we can use. Yes we are getting 'smarter' and may become as "Smart" as the TV is ! We are happy with everything. Attaching the legs was very   ## simple ##  .</t>
        </r>
      </text>
    </comment>
    <comment ref="A761" authorId="0" shapeId="0" xr:uid="{18442749-277F-4580-B5C8-889BC1878E74}">
      <text>
        <r>
          <rPr>
            <b/>
            <sz val="9"/>
            <color indexed="81"/>
            <rFont val="Tahoma"/>
            <family val="2"/>
            <charset val="238"/>
          </rPr>
          <t>[Document sentiment: positive 0,52] 
Everything I could have expected and more. Crystal clear picture and easy to set up. An outstanding   ## smart ##   TV. The only thing I don't particularly like is that the remote doesn't have the numbers 1-9 + 0 so that it is easier to switch from a low number channel to a much higher three-digit number. But I would buy this television again without hesitation</t>
        </r>
      </text>
    </comment>
    <comment ref="A762" authorId="0" shapeId="0" xr:uid="{606A533F-EA70-4E79-B338-5A3C2C08F68F}">
      <text>
        <r>
          <rPr>
            <b/>
            <sz val="9"/>
            <color indexed="81"/>
            <rFont val="Tahoma"/>
            <family val="2"/>
            <charset val="238"/>
          </rPr>
          <t>[Document sentiment: positive 0,52] 
Everything I could have expected and more. Crystal clear picture and easy to set up. An   ## outstanding ##   smart TV. The only thing I don't particularly like is that the remote doesn't have the numbers 1-9 + 0 so that it is easier to switch from a low number channel to a much higher three-digit number. But I would buy this television again without hesitation</t>
        </r>
      </text>
    </comment>
    <comment ref="A763" authorId="0" shapeId="0" xr:uid="{AF3C1FAA-AF4F-4699-9116-48E79DD7C7CF}">
      <text>
        <r>
          <rPr>
            <b/>
            <sz val="9"/>
            <color indexed="81"/>
            <rFont val="Tahoma"/>
            <family val="2"/>
            <charset val="238"/>
          </rPr>
          <t>[Document sentiment: positive 0,52] 
Everything I could have expected and more. Crystal   ## clear ##   picture and easy to set up. An outstanding smart TV. The only thing I don't particularly like is that the remote doesn't have the numbers 1-9 + 0 so that it is easier to switch from a low number channel to a much higher three-digit number. But I would buy this television again without hesitation</t>
        </r>
      </text>
    </comment>
    <comment ref="A764" authorId="0" shapeId="0" xr:uid="{0A1B93DC-C2E5-4B8F-83E0-C64EDB1FDFD1}">
      <text>
        <r>
          <rPr>
            <b/>
            <sz val="9"/>
            <color indexed="81"/>
            <rFont val="Tahoma"/>
            <family val="2"/>
            <charset val="238"/>
          </rPr>
          <t>[Document sentiment: positive 0,52] 
Everything I could have expected and more. Crystal clear picture and   ## easy ##   to set up. An outstanding smart TV. The only thing I don't particularly like is that the remote doesn't have the numbers 1-9 + 0 so that it is easier to switch from a low number channel to a much higher three-digit number. But I would buy this television again without hesitation</t>
        </r>
      </text>
    </comment>
    <comment ref="A765" authorId="0" shapeId="0" xr:uid="{18996470-4F8C-43C8-AB25-BC9509E8D22A}">
      <text>
        <r>
          <rPr>
            <b/>
            <sz val="9"/>
            <color indexed="81"/>
            <rFont val="Tahoma"/>
            <family val="2"/>
            <charset val="238"/>
          </rPr>
          <t>[Document sentiment: positive 0,52] 
Everything I could have expected and more. Crystal clear picture and easy to set up. An outstanding smart TV. The   ## only ##   thing I don't particularly like is that the remote doesn't have the numbers 1-9 + 0 so that it is easier to switch from a low number channel to a much higher three-digit number. But I would buy this television again without hesitation</t>
        </r>
      </text>
    </comment>
    <comment ref="A766" authorId="0" shapeId="0" xr:uid="{57070400-5B1C-43E1-BF43-9F114509E7C3}">
      <text>
        <r>
          <rPr>
            <b/>
            <sz val="9"/>
            <color indexed="81"/>
            <rFont val="Tahoma"/>
            <family val="2"/>
            <charset val="238"/>
          </rPr>
          <t>[Document sentiment: positive 0,52] 
Everything I could have expected and more. Crystal clear picture and easy to set up. An outstanding smart TV. The only thing I don't particularly like is that the remote doesn't have the numbers 1-9 + 0 so that it is easier to   ## switch ##   from a low number channel to a much higher three-digit number. But I would buy this television again without hesitation</t>
        </r>
      </text>
    </comment>
    <comment ref="A767" authorId="0" shapeId="0" xr:uid="{481AB486-E07E-4217-B50E-DAF52988ED14}">
      <text>
        <r>
          <rPr>
            <b/>
            <sz val="9"/>
            <color indexed="81"/>
            <rFont val="Tahoma"/>
            <family val="2"/>
            <charset val="238"/>
          </rPr>
          <t>[Document sentiment: positive 0,86] 
This TV works   ## great ##  . Just two things I would improve, the ability to lower brightness of screen for viewing at night with no lights on and the responsiveness of the remote. I got logged into all the apps for streaming and it worked   ## great ##  . The remote sometimes has to be pressed two or 3 times for it to respond even though the indicator light says its receiving signal.</t>
        </r>
      </text>
    </comment>
    <comment ref="A768" authorId="0" shapeId="0" xr:uid="{9BA5C798-C070-475D-B194-DDCB2C5C58EA}">
      <text>
        <r>
          <rPr>
            <b/>
            <sz val="9"/>
            <color indexed="81"/>
            <rFont val="Tahoma"/>
            <family val="2"/>
            <charset val="238"/>
          </rPr>
          <t>[Document sentiment: positive 0,86] 
This TV works great. Just two things I would improve, the ability to lower brightness of screen for viewing at night with no lights on and the responsiveness of the   ## remote ##  . I got logged into all the apps for streaming and it worked great. The   ## remote ##   sometimes has to be pressed two or 3 times for it to respond even though the indicator light says its receiving signal.</t>
        </r>
      </text>
    </comment>
    <comment ref="A769" authorId="0" shapeId="0" xr:uid="{5E75B73F-ED64-4A9C-84AA-A0F2956E0399}">
      <text>
        <r>
          <rPr>
            <b/>
            <sz val="9"/>
            <color indexed="81"/>
            <rFont val="Tahoma"/>
            <family val="2"/>
            <charset val="238"/>
          </rPr>
          <t>[Document sentiment: positive 0,86] 
This TV works great. Just two things I would improve, the ability to   ## lower ##   brightness of screen for viewing at night with no lights on and the responsiveness of the remote. I got logged into all the apps for streaming and it worked great. The remote sometimes has to be pressed two or 3 times for it to respond even though the indicator light says its receiving signal.</t>
        </r>
      </text>
    </comment>
    <comment ref="A770" authorId="0" shapeId="0" xr:uid="{A452CF0D-E236-465A-8631-B78E811F2473}">
      <text>
        <r>
          <rPr>
            <b/>
            <sz val="9"/>
            <color indexed="81"/>
            <rFont val="Tahoma"/>
            <family val="2"/>
            <charset val="238"/>
          </rPr>
          <t>[Document sentiment: positive 0,86] 
This TV works great. Just two things I would   ## improve ##  , the ability to lower brightness of screen for viewing at night with no lights on and the responsiveness of the remote. I got logged into all the apps for streaming and it worked great. The remote sometimes has to be pressed two or 3 times for it to respond even though the indicator light says its receiving signal.</t>
        </r>
      </text>
    </comment>
    <comment ref="A771" authorId="0" shapeId="0" xr:uid="{97EE6885-8DC1-4AF8-B56C-EC3C407EF5D3}">
      <text>
        <r>
          <rPr>
            <b/>
            <sz val="9"/>
            <color indexed="81"/>
            <rFont val="Tahoma"/>
            <family val="2"/>
            <charset val="238"/>
          </rPr>
          <t>[Document sentiment: positive 0,86] 
This TV works great. Just two things I would improve, the ability to lower brightness of screen for viewing at night with no lights on and the responsiveness of the remote. I got logged into all the apps for streaming and it worked great. The remote sometimes has to be   ## pressed ##   two or 3 times for it to respond even though the indicator light says its receiving signal.</t>
        </r>
      </text>
    </comment>
    <comment ref="A772" authorId="0" shapeId="0" xr:uid="{366B085C-72A5-43FA-A01F-FB97EB898319}">
      <text>
        <r>
          <rPr>
            <b/>
            <sz val="9"/>
            <color indexed="81"/>
            <rFont val="Tahoma"/>
            <family val="2"/>
            <charset val="238"/>
          </rPr>
          <t>[Document sentiment: positive 0,56] 
  ## good ##   picture; nice size &amp; price; I like the tiny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3" authorId="0" shapeId="0" xr:uid="{DAC670FA-0CDD-48F1-92B4-9CCF39BA46A0}">
      <text>
        <r>
          <rPr>
            <b/>
            <sz val="9"/>
            <color indexed="81"/>
            <rFont val="Tahoma"/>
            <family val="2"/>
            <charset val="238"/>
          </rPr>
          <t>[Document sentiment: positive 0,56] 
good picture;   ## nice ##   size &amp; price; I like the tiny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4" authorId="0" shapeId="0" xr:uid="{5CCC5406-644D-4325-9757-2D460BEC5328}">
      <text>
        <r>
          <rPr>
            <b/>
            <sz val="9"/>
            <color indexed="81"/>
            <rFont val="Tahoma"/>
            <family val="2"/>
            <charset val="238"/>
          </rPr>
          <t>[Document sentiment: positive 0,56] 
good picture; nice size &amp; price; I like the tiny remote; shipped quickly I wasn't sure of the Roku feature after reading some of the reviews, but it works   ## fine ##  .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5" authorId="0" shapeId="0" xr:uid="{53A63E85-0595-4EC3-B49E-75A71D034287}">
      <text>
        <r>
          <rPr>
            <b/>
            <sz val="9"/>
            <color indexed="81"/>
            <rFont val="Tahoma"/>
            <family val="2"/>
            <charset val="238"/>
          </rPr>
          <t>[Document sentiment: positive 0,56] 
good picture; nice size &amp; price; I like the tiny remote; shipped quickly I wasn't   ## sure ##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6" authorId="0" shapeId="0" xr:uid="{351C2C89-33D3-4D20-8835-0AC760293C73}">
      <text>
        <r>
          <rPr>
            <b/>
            <sz val="9"/>
            <color indexed="81"/>
            <rFont val="Tahoma"/>
            <family val="2"/>
            <charset val="238"/>
          </rPr>
          <t>[Document sentiment: positive 0,56] 
good picture; nice size &amp; price; I like the   ## tiny ##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7" authorId="0" shapeId="0" xr:uid="{8C7E7FF3-56FC-4582-BBBA-576119917F28}">
      <text>
        <r>
          <rPr>
            <b/>
            <sz val="9"/>
            <color indexed="81"/>
            <rFont val="Tahoma"/>
            <family val="2"/>
            <charset val="238"/>
          </rPr>
          <t>[Document sentiment: positive 0,56] 
good picture; nice size &amp; price; I like the tiny   ## remote ##  ;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778" authorId="0" shapeId="0" xr:uid="{A3DC7C66-55C8-4618-BB03-88F008A74D33}">
      <text>
        <r>
          <rPr>
            <b/>
            <sz val="9"/>
            <color indexed="81"/>
            <rFont val="Tahoma"/>
            <family val="2"/>
            <charset val="238"/>
          </rPr>
          <t>[Document sentiment: positive 0,56] 
good picture; nice size &amp; price; I like the tiny remote; shipped quickly I wasn't sure of the Roku feature after reading some of the reviews, but it works fine. I have used the fire stick and it is   ## similar ##   to the Roku with all of the apps. Setting up accounts and signing into all of the various apps and authorizing them on this TV was time consuming. I wish there was an easier way to consolidate the apps under one account.</t>
        </r>
      </text>
    </comment>
    <comment ref="A779" authorId="0" shapeId="0" xr:uid="{59977C0F-8B2D-4D97-8348-42721EFBB1A6}">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 prime ##   Videos.... Very affordable. No picture attached to this review, but I am sure if you close your eyes and picture it you'll see it is breathtaking....!</t>
        </r>
      </text>
    </comment>
    <comment ref="A780" authorId="0" shapeId="0" xr:uid="{E9243E73-D1F4-484B-9BEB-DEEF729B196E}">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 nice ##   picture and I use it strictly for streaming movies, Netflix, YouTube, and Prime Videos.... Very affordable. No picture attached to this review, but I am sure if you close your eyes and picture it you'll see it is breathtaking....!</t>
        </r>
      </text>
    </comment>
    <comment ref="A781" authorId="0" shapeId="0" xr:uid="{6617CF99-71F7-4243-899A-138C4C88316C}">
      <text>
        <r>
          <rPr>
            <b/>
            <sz val="9"/>
            <color indexed="81"/>
            <rFont val="Tahoma"/>
            <family val="2"/>
            <charset val="238"/>
          </rPr>
          <t>[Document sentiment: positive 0,45] 
I mounted this TV on the wall using this.....VideoSecu ML531BE TV Wall Mount for Most 27"-55" LED LCD Plasma Flat Screen Monitor up to 88 lb VESA 400x400 with   ## full ##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r>
      </text>
    </comment>
    <comment ref="A782" authorId="0" shapeId="0" xr:uid="{74D13EB7-13C5-4D30-8C7C-EF1CE79D3078}">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Prime Videos.... Very   ## affordable ##  . No picture attached to this review, but I am sure if you close your eyes and picture it you'll see it is breathtaking....!</t>
        </r>
      </text>
    </comment>
    <comment ref="A783" authorId="0" shapeId="0" xr:uid="{C73A7F2F-5AE0-49EC-9F53-27D2AAC64CB7}">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 netflix ##  , YouTube, and Prime Videos.... Very affordable. No picture attached to this review, but I am sure if you close your eyes and picture it you'll see it is breathtaking....!</t>
        </r>
      </text>
    </comment>
    <comment ref="A784" authorId="0" shapeId="0" xr:uid="{076E1694-24D4-457C-A652-B5E39B4A482C}">
      <text>
        <r>
          <rPr>
            <b/>
            <sz val="9"/>
            <color indexed="81"/>
            <rFont val="Tahoma"/>
            <family val="2"/>
            <charset val="238"/>
          </rPr>
          <t>[Document sentiment: positive 0,45] 
I mounted this TV on the wall using this.....VideoSecu ML531BE TV Wall Mount for   ## most ##   27"-55" LED LCD Plasma Flat Screen Monitor up to 88 lb VESA 400x400 with Full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r>
      </text>
    </comment>
    <comment ref="A785" authorId="0" shapeId="0" xr:uid="{05DE86B3-4352-4C6D-A44D-3AC15E4544EC}">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Prime Videos.... Very affordable. No picture attached to this review, but I am sure if you   ## close ##   your eyes and picture it you'll see it is breathtaking....!</t>
        </r>
      </text>
    </comment>
    <comment ref="A786" authorId="0" shapeId="0" xr:uid="{F4CAE562-2162-4B2D-A8F0-34415F5226B7}">
      <text>
        <r>
          <rPr>
            <b/>
            <sz val="9"/>
            <color indexed="81"/>
            <rFont val="Tahoma"/>
            <family val="2"/>
            <charset val="238"/>
          </rPr>
          <t>[Document sentiment: positive 0,52] 
This TV/Monitor is a   ## good ##   deal. The picture is   ## good ##  . The TV is light wieght. I have not tried the speakers so I can't comment on the sound. Overall I am pleased with my purchase. I will update if anything new happens. So far so   ## good ##  .</t>
        </r>
      </text>
    </comment>
    <comment ref="A787" authorId="0" shapeId="0" xr:uid="{C902BDEB-13E7-46D1-B67B-E3BB56BC13AD}">
      <text>
        <r>
          <rPr>
            <b/>
            <sz val="9"/>
            <color indexed="81"/>
            <rFont val="Tahoma"/>
            <family val="2"/>
            <charset val="238"/>
          </rPr>
          <t>[Document sentiment: positive 0,52] 
This TV/Monitor is a good deal. The picture is good. The TV is light wieght. I have not tried the speakers so I can't comment on the sound. Overall I am   ## pleased ##   with my purchase. I will update if anything new happens. So far so good.</t>
        </r>
      </text>
    </comment>
    <comment ref="A788" authorId="0" shapeId="0" xr:uid="{B5190CB1-6D53-45EF-9E2A-121CAC8FA255}">
      <text>
        <r>
          <rPr>
            <b/>
            <sz val="9"/>
            <color indexed="81"/>
            <rFont val="Tahoma"/>
            <family val="2"/>
            <charset val="238"/>
          </rPr>
          <t>[Document sentiment: positive 0,52] 
This TV/Monitor is a good deal. The picture is good. The TV is light wieght. I have not tried the speakers so I can't comment on the sound. Overall I am pleased with my purchase. I will   ## update ##   if anything new happens. So far so good.</t>
        </r>
      </text>
    </comment>
    <comment ref="A789" authorId="0" shapeId="0" xr:uid="{C49FD025-F11B-434F-BA68-04F631B5F990}">
      <text>
        <r>
          <rPr>
            <b/>
            <sz val="9"/>
            <color indexed="81"/>
            <rFont val="Tahoma"/>
            <family val="2"/>
            <charset val="238"/>
          </rPr>
          <t>[Document sentiment: positive 0,52] 
This TV/Monitor is a good deal. The picture is good. The TV is light wieght. I have not tried the speakers so I can't comment on the sound.   ## overall ##   I am pleased with my purchase. I will update if anything new happens. So far so good.</t>
        </r>
      </text>
    </comment>
    <comment ref="A790" authorId="0" shapeId="0" xr:uid="{1A7B439B-5961-4F5E-BF24-E57E0F5F67F1}">
      <text>
        <r>
          <rPr>
            <b/>
            <sz val="9"/>
            <color indexed="81"/>
            <rFont val="Tahoma"/>
            <family val="2"/>
            <charset val="238"/>
          </rPr>
          <t>[Document sentiment: positive 0,52] 
This TV/Monitor is a good deal. The picture is good. The TV is   ## light ##   wieght. I have not tried the speakers so I can't comment on the sound. Overall I am pleased with my purchase. I will update if anything new happens. So far so good.</t>
        </r>
      </text>
    </comment>
    <comment ref="A791" authorId="0" shapeId="0" xr:uid="{6FE0BD44-0F7B-495C-89B5-DF9512300FF8}">
      <text>
        <r>
          <rPr>
            <b/>
            <sz val="9"/>
            <color indexed="81"/>
            <rFont val="Tahoma"/>
            <family val="2"/>
            <charset val="238"/>
          </rPr>
          <t>[Document sentiment: positive 0,52] 
This TV/Monitor is a good deal. The picture is good. The TV is light wieght. I have not tried the speakers so I can't   ## comment ##   on the sound. Overall I am pleased with my purchase. I will update if anything new happens. So far so good.</t>
        </r>
      </text>
    </comment>
    <comment ref="A792" authorId="0" shapeId="0" xr:uid="{D1BE63E2-BE77-4FCC-87BD-AA6CB731DC92}">
      <text>
        <r>
          <rPr>
            <b/>
            <sz val="9"/>
            <color indexed="81"/>
            <rFont val="Tahoma"/>
            <family val="2"/>
            <charset val="238"/>
          </rPr>
          <t>[Document sentiment: positive 0,88] 
Right out of the box this TV was simple to setup and connect to my WiFi network. I was already using a Roku box in the family room with the main TV and it was nice to set this TV up without having to buy another Roku. I did buy a soundbar to use with the TV but, for the bedroom, that was probably overkill. The picture has been   ## good ##   and I'm very pleased with this purchase.</t>
        </r>
      </text>
    </comment>
    <comment ref="A793" authorId="0" shapeId="0" xr:uid="{88A0B4E2-E509-4DA7-B5FF-1F9FC2F74365}">
      <text>
        <r>
          <rPr>
            <b/>
            <sz val="9"/>
            <color indexed="81"/>
            <rFont val="Tahoma"/>
            <family val="2"/>
            <charset val="238"/>
          </rPr>
          <t>[Document sentiment: positive 0,88] 
Right out of the box this TV was simple to setup and connect to my WiFi network. I was already using a Roku box in the family room with the main TV and it was   ## nice ##   to set this TV up without having to buy another Roku. I did buy a soundbar to use with the TV but, for the bedroom, that was probably overkill. The picture has been good and I'm very pleased with this purchase.</t>
        </r>
      </text>
    </comment>
    <comment ref="A794" authorId="0" shapeId="0" xr:uid="{2ADA8C1E-C979-4F55-B0D4-0D07B43CCA1E}">
      <text>
        <r>
          <rPr>
            <b/>
            <sz val="9"/>
            <color indexed="81"/>
            <rFont val="Tahoma"/>
            <family val="2"/>
            <charset val="238"/>
          </rPr>
          <t>[Document sentiment: positive 0,88] 
Right out of the box this TV was simple to setup and connect to my WiFi network. I was already using a Roku box in the family room with the main TV and it was nice to set this TV up without having to buy another Roku. I did buy a soundbar to use with the TV but, for the bedroom, that was probably overkill. The picture has been good and I'm very   ## pleased ##   with this purchase.</t>
        </r>
      </text>
    </comment>
    <comment ref="A795" authorId="0" shapeId="0" xr:uid="{E646DC37-01B3-4D50-8786-CF2547DB29C9}">
      <text>
        <r>
          <rPr>
            <b/>
            <sz val="9"/>
            <color indexed="81"/>
            <rFont val="Tahoma"/>
            <family val="2"/>
            <charset val="238"/>
          </rPr>
          <t>[Document sentiment: positive 0,88] 
Right out of the box this TV was simple to setup and connect to my WiFi network. I was already using a Roku box in the family room with the   ## main ##   TV and it was nice to set this TV up without having to buy another Roku. I did buy a soundbar to use with the TV but, for the bedroom, that was probably overkill. The picture has been good and I'm very pleased with this purchase.</t>
        </r>
      </text>
    </comment>
    <comment ref="A796" authorId="0" shapeId="0" xr:uid="{381CB644-0C20-4411-AD59-936CFB09908D}">
      <text>
        <r>
          <rPr>
            <b/>
            <sz val="9"/>
            <color indexed="81"/>
            <rFont val="Tahoma"/>
            <family val="2"/>
            <charset val="238"/>
          </rPr>
          <t>[Document sentiment: positive 0,88] 
Right out of the box this TV was simple to setup and   ## connect ##   to my WiFi network. I was already using a Roku box in the family room with the main TV and it was nice to set this TV up without having to buy another Roku. I did buy a soundbar to use with the TV but, for the bedroom, that was probably overkill. The picture has been good and I'm very pleased with this purchase.</t>
        </r>
      </text>
    </comment>
    <comment ref="A797" authorId="0" shapeId="0" xr:uid="{AAD075D7-3306-430C-AC4B-4659F534688C}">
      <text>
        <r>
          <rPr>
            <b/>
            <sz val="9"/>
            <color indexed="81"/>
            <rFont val="Tahoma"/>
            <family val="2"/>
            <charset val="238"/>
          </rPr>
          <t>[Document sentiment: positive 0,88] 
Right out of the box this TV was   ## simple ##   to setup and connect to my WiFi network. I was already using a Roku box in the family room with the main TV and it was nice to set this TV up without having to buy another Roku. I did buy a soundbar to use with the TV but, for the bedroom, that was probably overkill. The picture has been good and I'm very pleased with this purchase.</t>
        </r>
      </text>
    </comment>
    <comment ref="A798" authorId="0" shapeId="0" xr:uid="{77347977-D3DD-421A-B04C-9849BCB79A21}">
      <text>
        <r>
          <rPr>
            <b/>
            <sz val="9"/>
            <color indexed="81"/>
            <rFont val="Tahoma"/>
            <family val="2"/>
            <charset val="238"/>
          </rPr>
          <t>[Document sentiment: positive 0,88] 
This TV has a   ## great ##   picture and was easy to set up. The remote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next size larger.</t>
        </r>
      </text>
    </comment>
    <comment ref="A799" authorId="0" shapeId="0" xr:uid="{34FDE05A-83B1-43AC-89A4-4A165BED55EC}">
      <text>
        <r>
          <rPr>
            <b/>
            <sz val="9"/>
            <color indexed="81"/>
            <rFont val="Tahoma"/>
            <family val="2"/>
            <charset val="238"/>
          </rPr>
          <t>[Document sentiment: positive 0,88] 
This TV has a great picture and was easy to set up. The remote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 available ##   channels. This is for antenna reception which is all I have. We liked it so well that my sister-in-law ordered one the next size larger.</t>
        </r>
      </text>
    </comment>
    <comment ref="A800" authorId="0" shapeId="0" xr:uid="{8F757A21-BCF9-424E-8A86-7A0663CE5842}">
      <text>
        <r>
          <rPr>
            <b/>
            <sz val="9"/>
            <color indexed="81"/>
            <rFont val="Tahoma"/>
            <family val="2"/>
            <charset val="238"/>
          </rPr>
          <t>[Document sentiment: positive 0,88] 
This TV has a great picture and was easy to set up. The remote was a little off-putting with no numbers to go directly to a channel, but it will   ## scroll ##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next size larger.</t>
        </r>
      </text>
    </comment>
    <comment ref="A801" authorId="0" shapeId="0" xr:uid="{0D6699B1-F762-477D-B91E-E857BC75D1D7}">
      <text>
        <r>
          <rPr>
            <b/>
            <sz val="9"/>
            <color indexed="81"/>
            <rFont val="Tahoma"/>
            <family val="2"/>
            <charset val="238"/>
          </rPr>
          <t>[Document sentiment: positive 0,88] 
This TV has a great picture and was easy to set up. The   ## remote ##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next size larger.</t>
        </r>
      </text>
    </comment>
    <comment ref="A802" authorId="0" shapeId="0" xr:uid="{47027593-3FCC-4766-83AA-312CE0AC8EFC}">
      <text>
        <r>
          <rPr>
            <b/>
            <sz val="9"/>
            <color indexed="81"/>
            <rFont val="Tahoma"/>
            <family val="2"/>
            <charset val="238"/>
          </rPr>
          <t>[Document sentiment: positive 0,88] 
This TV has a great picture and was easy to set up. The remote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 next ##   size larger.</t>
        </r>
      </text>
    </comment>
    <comment ref="A803" authorId="0" shapeId="0" xr:uid="{01E6B884-D86F-44D3-8D83-75CB370C8ED7}">
      <text>
        <r>
          <rPr>
            <b/>
            <sz val="9"/>
            <color indexed="81"/>
            <rFont val="Tahoma"/>
            <family val="2"/>
            <charset val="238"/>
          </rPr>
          <t>[Document sentiment: positive 0,88] 
This TV has a great picture and was easy to set up. The remote was a little off-putting with no numbers to go directly to a channel, but it will scroll very fast if you   ## hold ##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next size larger.</t>
        </r>
      </text>
    </comment>
    <comment ref="A804" authorId="0" shapeId="0" xr:uid="{906C96B4-3131-44D5-A068-9C472E768E56}">
      <text>
        <r>
          <rPr>
            <b/>
            <sz val="9"/>
            <color indexed="81"/>
            <rFont val="Tahoma"/>
            <family val="2"/>
            <charset val="238"/>
          </rPr>
          <t>[Document sentiment: positive 0,88] 
This TV has a great picture and was easy to set up. The remote was a   ## little ##   off-putting with no numbers to go directly to a channel, but it will scroll very fast if you hold the button down. I also had a problem when I thought it was losing channels, but it was actually putting the most used channels at the top of the list. There were   ## little ##   hearts on these that I never noticed. The favorites show first, then the rest of your available channels. This is for antenna reception which is all I have. We liked it so well that my sister-in-law ordered one the next size larger.</t>
        </r>
      </text>
    </comment>
    <comment ref="A805" authorId="0" shapeId="0" xr:uid="{02F555C3-78D1-4D89-A122-22545035871C}">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 perfect ##   condition. WIFI is strong, the menus highly responsive, you cannot go wrong. ITs 1080p but thats what I wanted, 4k is overrated makes everything look like a video. Love it!</t>
        </r>
      </text>
    </comment>
    <comment ref="A806" authorId="0" shapeId="0" xr:uid="{EADEFF93-4DA9-4364-9ED2-0E34E2EE9A13}">
      <text>
        <r>
          <rPr>
            <b/>
            <sz val="9"/>
            <color indexed="81"/>
            <rFont val="Tahoma"/>
            <family val="2"/>
            <charset val="238"/>
          </rPr>
          <t>[Document sentiment: positive 0,51] 
Bought this to replace an LG 32 inch. Going from 32 to 49 major improvement. The TV was very simple to setup,   ## great ##   picture, sounds   ## great ##   and you cannot beat the price. Arrived on time and in perfect condition. WIFI is strong, the menus highly responsive, you cannot go wrong. ITs 1080p but thats what I wanted, 4k is overrated makes everything look like a video. Love it!</t>
        </r>
      </text>
    </comment>
    <comment ref="A807" authorId="0" shapeId="0" xr:uid="{A0211D69-7902-4406-898B-310456624F7B}">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perfect condition. WIFI is   ## strong ##  , the menus highly responsive, you cannot go wrong. ITs 1080p but thats what I wanted, 4k is overrated makes everything look like a video. Love it!</t>
        </r>
      </text>
    </comment>
    <comment ref="A808" authorId="0" shapeId="0" xr:uid="{496AEFAA-A09C-49F2-B7A0-1BBE3BE27152}">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 arrived ##   on time and in perfect condition. WIFI is strong, the menus highly responsive, you cannot go wrong. ITs 1080p but thats what I wanted, 4k is overrated makes everything look like a video. Love it!</t>
        </r>
      </text>
    </comment>
    <comment ref="A809" authorId="0" shapeId="0" xr:uid="{88F560E1-2D42-4126-95BC-625FC44BAF7C}">
      <text>
        <r>
          <rPr>
            <b/>
            <sz val="9"/>
            <color indexed="81"/>
            <rFont val="Tahoma"/>
            <family val="2"/>
            <charset val="238"/>
          </rPr>
          <t>[Document sentiment: positive 0,51] 
Bought this to replace an LG 32 inch. Going from 32 to 49 major improvement. The TV was very simple to setup, great picture, sounds great and you cannot   ## beat ##   the price. Arrived on time and in perfect condition. WIFI is strong, the menus highly responsive, you cannot go wrong. ITs 1080p but thats what I wanted, 4k is overrated makes everything look like a video. Love it!</t>
        </r>
      </text>
    </comment>
    <comment ref="A810" authorId="0" shapeId="0" xr:uid="{EFBDFF28-8340-413F-89DD-DE6BA942FA5D}">
      <text>
        <r>
          <rPr>
            <b/>
            <sz val="9"/>
            <color indexed="81"/>
            <rFont val="Tahoma"/>
            <family val="2"/>
            <charset val="238"/>
          </rPr>
          <t>[Document sentiment: positive 0,51] 
Bought this to replace an LG 32 inch. Going from 32 to 49   ## major ##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811" authorId="0" shapeId="0" xr:uid="{261D043F-BA78-4897-BAEF-DFF37B6A1919}">
      <text>
        <r>
          <rPr>
            <b/>
            <sz val="9"/>
            <color indexed="81"/>
            <rFont val="Tahoma"/>
            <family val="2"/>
            <charset val="238"/>
          </rPr>
          <t>[Document sentiment: positive 0,51] 
Bought this to replace an LG 32 inch. Going from 32 to 49 major improvement. The TV was very   ## simple ##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812" authorId="0" shapeId="0" xr:uid="{1FB33FAB-D3BC-4DF8-83BD-9C1C60786B27}">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perfect condition. WIFI is strong, the menus highly   ## responsive ##  , you cannot go wrong. ITs 1080p but thats what I wanted, 4k is overrated makes everything look like a video. Love it!</t>
        </r>
      </text>
    </comment>
    <comment ref="A813" authorId="0" shapeId="0" xr:uid="{66A33845-9EB5-4728-97B4-89AA99A5D749}">
      <text>
        <r>
          <rPr>
            <b/>
            <sz val="9"/>
            <color indexed="81"/>
            <rFont val="Tahoma"/>
            <family val="2"/>
            <charset val="238"/>
          </rPr>
          <t>[Document sentiment: positive 0,51] 
Bought this to   ## replace ##   an LG 32 inch.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814" authorId="0" shapeId="0" xr:uid="{9A2289AE-A3B4-4235-9D47-5A60352F1767}">
      <text>
        <r>
          <rPr>
            <b/>
            <sz val="9"/>
            <color indexed="81"/>
            <rFont val="Tahoma"/>
            <family val="2"/>
            <charset val="238"/>
          </rPr>
          <t>[Document sentiment: positive 0,51] 
This is my second TCL TV, both have a   ## good ##   picture and   ## good ##   speakers. A lot of large screen TVs need a sound bar, these don’t. I also use this one as a monitor and it performs well. Delivered on time as promised,</t>
        </r>
      </text>
    </comment>
    <comment ref="A815" authorId="0" shapeId="0" xr:uid="{106D3EE5-11D3-4A34-A707-87549E04FE4B}">
      <text>
        <r>
          <rPr>
            <b/>
            <sz val="9"/>
            <color indexed="81"/>
            <rFont val="Tahoma"/>
            <family val="2"/>
            <charset val="238"/>
          </rPr>
          <t>[Document sentiment: positive 0,51] 
This is my second TCL TV, both have a good picture and good speakers. A lot of large screen TVs need a sound bar, these don’t. I also use this one as a monitor and it performs well.   ## delivered ##   on time as promised,</t>
        </r>
      </text>
    </comment>
    <comment ref="A816" authorId="0" shapeId="0" xr:uid="{F0AE5B0C-AFB2-4069-8EA3-20AD987F3B17}">
      <text>
        <r>
          <rPr>
            <b/>
            <sz val="9"/>
            <color indexed="81"/>
            <rFont val="Tahoma"/>
            <family val="2"/>
            <charset val="238"/>
          </rPr>
          <t>[Document sentiment: positive 0,51] 
This is my second TCL TV, both have a good picture and good speakers. A lot of   ## large ##   screen TVs need a sound bar, these don’t. I also use this one as a monitor and it performs well. Delivered on time as promised,</t>
        </r>
      </text>
    </comment>
    <comment ref="A817" authorId="0" shapeId="0" xr:uid="{5DB5D687-4841-4B7D-B5C8-39AAF50487CD}">
      <text>
        <r>
          <rPr>
            <b/>
            <sz val="9"/>
            <color indexed="81"/>
            <rFont val="Tahoma"/>
            <family val="2"/>
            <charset val="238"/>
          </rPr>
          <t>[Document sentiment: positive 0,43] 
Amazed at the quality and quantity of shows and movies that are available on the Roku TV. The TV is   ## excellent ##  . We are also Comcast customers and it works perfectly with Comcast. My only question is, is there a Roku charge for using their service? If not, I may dump my Comcast service and buy another Roku TV and save $120 a month.</t>
        </r>
      </text>
    </comment>
    <comment ref="A818" authorId="0" shapeId="0" xr:uid="{C5D1044B-49B5-4E9C-B9E2-C1C789515164}">
      <text>
        <r>
          <rPr>
            <b/>
            <sz val="9"/>
            <color indexed="81"/>
            <rFont val="Tahoma"/>
            <family val="2"/>
            <charset val="238"/>
          </rPr>
          <t>[Document sentiment: positive 0,43] 
Amazed at the quality and quantity of shows and movies that are   ## available ##   on the Roku TV. The TV is excellent. We are also Comcast customers and it works perfectly with Comcast. My only question is, is there a Roku charge for using their service? If not, I may dump my Comcast service and buy another Roku TV and save $120 a month.</t>
        </r>
      </text>
    </comment>
    <comment ref="A819" authorId="0" shapeId="0" xr:uid="{84960BBA-44CA-443C-8064-0AEF563B32DF}">
      <text>
        <r>
          <rPr>
            <b/>
            <sz val="9"/>
            <color indexed="81"/>
            <rFont val="Tahoma"/>
            <family val="2"/>
            <charset val="238"/>
          </rPr>
          <t>[Document sentiment: positive 0,43] 
  ## amazed ##   at the quality and quantity of shows and movies that are available on the Roku TV. The TV is excellent. We are also Comcast customers and it works perfectly with Comcast. My only question is, is there a Roku charge for using their service? If not, I may dump my Comcast service and buy another Roku TV and save $120 a month.</t>
        </r>
      </text>
    </comment>
    <comment ref="A820" authorId="0" shapeId="0" xr:uid="{7C6B7587-2859-4F19-A06B-2791967D4D95}">
      <text>
        <r>
          <rPr>
            <b/>
            <sz val="9"/>
            <color indexed="81"/>
            <rFont val="Tahoma"/>
            <family val="2"/>
            <charset val="238"/>
          </rPr>
          <t>[Document sentiment: positive 0,43] 
Amazed at the quality and quantity of shows and movies that are available on the Roku TV. The TV is excellent. We are also   ## comcast ##   customers and it works perfectly with   ## comcast ##  . My only question is, is there a Roku charge for using their service? If not, I may dump my   ## comcast ##   service and buy another Roku TV and save $120 a month.</t>
        </r>
      </text>
    </comment>
    <comment ref="A821" authorId="0" shapeId="0" xr:uid="{842EA494-B7A2-411B-98AA-9A6006884A82}">
      <text>
        <r>
          <rPr>
            <b/>
            <sz val="9"/>
            <color indexed="81"/>
            <rFont val="Tahoma"/>
            <family val="2"/>
            <charset val="238"/>
          </rPr>
          <t>[Document sentiment: positive 0,43] 
Amazed at the quality and quantity of shows and movies that are available on the Roku TV. The TV is excellent. We are also Comcast customers and it works perfectly with Comcast. My   ## only ##   question is, is there a Roku charge for using their service? If not, I may dump my Comcast service and buy another Roku TV and save $120 a month.</t>
        </r>
      </text>
    </comment>
    <comment ref="A822" authorId="0" shapeId="0" xr:uid="{1A291D9F-451D-4E35-B21F-482806EB4ADA}">
      <text>
        <r>
          <rPr>
            <b/>
            <sz val="9"/>
            <color indexed="81"/>
            <rFont val="Tahoma"/>
            <family val="2"/>
            <charset val="238"/>
          </rPr>
          <t>[Document sentiment: positive 0,43] 
Amazed at the quality and quantity of shows and movies that are available on the Roku TV. The TV is excellent. We are also Comcast customers and it works perfectly with Comcast. My only question is, is there a Roku charge for using their service? If not, I may   ## dump ##   my Comcast service and buy another Roku TV and save $120 a month.</t>
        </r>
      </text>
    </comment>
    <comment ref="A823" authorId="0" shapeId="0" xr:uid="{8CCD5A90-88E2-4EB9-8CA6-EA4770380CBE}">
      <text>
        <r>
          <rPr>
            <b/>
            <sz val="9"/>
            <color indexed="81"/>
            <rFont val="Tahoma"/>
            <family val="2"/>
            <charset val="238"/>
          </rPr>
          <t>[Document sentiment: positive 0,43] 
What's not to   ## love ##  , I am so impressed I will be getting 2 more for guest rooms. Later replace living room TV with a larger screen once there is one available for 2019 model. I   ## love ##   that when you mute this TV there is no icon going up and down on the screen, none   ## love ##     ## love ##     ## love ##  . Wonderful picture sound and very easy to set up.</t>
        </r>
      </text>
    </comment>
    <comment ref="A824" authorId="0" shapeId="0" xr:uid="{021AC7C4-0FD9-469B-B281-F5EF1B4E4113}">
      <text>
        <r>
          <rPr>
            <b/>
            <sz val="9"/>
            <color indexed="81"/>
            <rFont val="Tahoma"/>
            <family val="2"/>
            <charset val="238"/>
          </rPr>
          <t>[Document sentiment: positive 0,43] 
What's not to love, I am so   ## impressed ##   I will be getting 2 more for guest rooms. Later replace living room TV with a larger screen once there is one available for 2019 model. I love that when you mute this TV there is no icon going up and down on the screen, none love love love. Wonderful picture sound and very easy to set up.</t>
        </r>
      </text>
    </comment>
    <comment ref="A825" authorId="0" shapeId="0" xr:uid="{FFC07A5C-B7B4-4D36-AD41-A9950A4C28DA}">
      <text>
        <r>
          <rPr>
            <b/>
            <sz val="9"/>
            <color indexed="81"/>
            <rFont val="Tahoma"/>
            <family val="2"/>
            <charset val="238"/>
          </rPr>
          <t>[Document sentiment: positive 0,43] 
What's not to love, I am so impressed I will be getting 2 more for guest rooms. Later replace living room TV with a larger screen once there is one available for 2019 model. I love that when you mute this TV there is no icon going up and down on the screen, none love love love.   ## wonderful ##   picture sound and very easy to set up.</t>
        </r>
      </text>
    </comment>
    <comment ref="A826" authorId="0" shapeId="0" xr:uid="{D8A79053-5250-48E3-A1D0-837315D04DBD}">
      <text>
        <r>
          <rPr>
            <b/>
            <sz val="9"/>
            <color indexed="81"/>
            <rFont val="Tahoma"/>
            <family val="2"/>
            <charset val="238"/>
          </rPr>
          <t>[Document sentiment: positive 0,43] 
What's not to love, I am so impressed I will be getting 2 more for guest rooms. Later replace living room TV with a larger screen once there is one   ## available ##   for 2019 model. I love that when you mute this TV there is no icon going up and down on the screen, none love love love. Wonderful picture sound and very easy to set up.</t>
        </r>
      </text>
    </comment>
    <comment ref="A827" authorId="0" shapeId="0" xr:uid="{3DF45821-AB3A-4E39-BFC2-7FEAAFA12FC8}">
      <text>
        <r>
          <rPr>
            <b/>
            <sz val="9"/>
            <color indexed="81"/>
            <rFont val="Tahoma"/>
            <family val="2"/>
            <charset val="238"/>
          </rPr>
          <t>[Document sentiment: positive 0,43] 
What's not to love, I am so impressed I will be getting 2   ## more ##   for guest rooms. Later replace living room TV with a larger screen once there is one available for 2019 model. I love that when you mute this TV there is no icon going up and down on the screen, none love love love. Wonderful picture sound and very easy to set up.</t>
        </r>
      </text>
    </comment>
    <comment ref="A828" authorId="0" shapeId="0" xr:uid="{6F7BEFCE-15B6-44EF-8A09-5ECF660CB087}">
      <text>
        <r>
          <rPr>
            <b/>
            <sz val="9"/>
            <color indexed="81"/>
            <rFont val="Tahoma"/>
            <family val="2"/>
            <charset val="238"/>
          </rPr>
          <t>[Document sentiment: positive 0,43] 
What's not to love, I am so impressed I will be getting 2 more for guest rooms. Later replace living room TV with a larger screen once there is one available for 2019 model. I love that when you   ## mute ##   this TV there is no icon going up and down on the screen, none love love love. Wonderful picture sound and very easy to set up.</t>
        </r>
      </text>
    </comment>
    <comment ref="A829" authorId="0" shapeId="0" xr:uid="{9FDBE52C-2291-433B-8784-B2FE46DD6120}">
      <text>
        <r>
          <rPr>
            <b/>
            <sz val="9"/>
            <color indexed="81"/>
            <rFont val="Tahoma"/>
            <family val="2"/>
            <charset val="238"/>
          </rPr>
          <t>[Document sentiment: positive 0,43] 
What's not to love, I am so impressed I will be getting 2 more for guest rooms. Later replace living room TV with a larger screen once there is one available for 2019 model. I love that when you mute this TV there is no icon going up and down on the screen, none love love love. Wonderful picture sound and very   ## easy ##   to set up.</t>
        </r>
      </text>
    </comment>
    <comment ref="A830" authorId="0" shapeId="0" xr:uid="{4AA3E84D-4E59-4E73-9EE0-27E000E50FB1}">
      <text>
        <r>
          <rPr>
            <b/>
            <sz val="9"/>
            <color indexed="81"/>
            <rFont val="Tahoma"/>
            <family val="2"/>
            <charset val="238"/>
          </rPr>
          <t>[Document sentiment: positive 0,88] 
Don't let the lite weight fool you ,it's just as good as any big brand name, they make screens for Samsung from my research, features are great you could use your   ## smart ##   phone for a remote just in case. Picture looks great ,WIFI feature is nice. Works for us placed in our RV so weight and ease of use was important ,good luck!!</t>
        </r>
      </text>
    </comment>
    <comment ref="A831" authorId="0" shapeId="0" xr:uid="{25850468-00C6-45F5-B385-20BF962149BF}">
      <text>
        <r>
          <rPr>
            <b/>
            <sz val="9"/>
            <color indexed="81"/>
            <rFont val="Tahoma"/>
            <family val="2"/>
            <charset val="238"/>
          </rPr>
          <t>[Document sentiment: positive 0,88] 
Don't let the lite weight fool you ,it's just as good as any big brand name, they make screens for Samsung from my research, features are   ## great ##   you could use your smart phone for a remote just in case. Picture looks   ## great ##   ,WIFI feature is nice. Works for us placed in our RV so weight and ease of use was important ,good luck!!</t>
        </r>
      </text>
    </comment>
    <comment ref="A832" authorId="0" shapeId="0" xr:uid="{16C6E4CB-86D9-4A04-AD85-C35CBE54BE9C}">
      <text>
        <r>
          <rPr>
            <b/>
            <sz val="9"/>
            <color indexed="81"/>
            <rFont val="Tahoma"/>
            <family val="2"/>
            <charset val="238"/>
          </rPr>
          <t>[Document sentiment: positive 0,88] 
Don't let the lite weight fool you ,it's just as   ## good ##   as any big brand name, they make screens for Samsung from my research, features are great you could use your smart phone for a remote just in case. Picture looks great ,WIFI feature is nice. Works for us placed in our RV so weight and ease of use was important ,  ## good ##   luck!!</t>
        </r>
      </text>
    </comment>
    <comment ref="A833" authorId="0" shapeId="0" xr:uid="{D45CFF9F-635C-4965-A2BB-7E0DAA920C2F}">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 nice ##  . Works for us placed in our RV so weight and ease of use was important ,good luck!!</t>
        </r>
      </text>
    </comment>
    <comment ref="A834" authorId="0" shapeId="0" xr:uid="{30C78EF0-D9E0-43E1-B41A-715C3DC9F8E2}">
      <text>
        <r>
          <rPr>
            <b/>
            <sz val="9"/>
            <color indexed="81"/>
            <rFont val="Tahoma"/>
            <family val="2"/>
            <charset val="238"/>
          </rPr>
          <t>[Document sentiment: positive 0,88] 
Don't let the lite weight fool you ,it's just as good as any big brand name, they   ## make ##   screens for Samsung from my research, features are great you could use your smart phone for a remote just in case. Picture looks great ,WIFI feature is nice. Works for us placed in our RV so weight and ease of use was important ,good luck!!</t>
        </r>
      </text>
    </comment>
    <comment ref="A835" authorId="0" shapeId="0" xr:uid="{0629B79A-20EB-4104-827C-C552A8980FAE}">
      <text>
        <r>
          <rPr>
            <b/>
            <sz val="9"/>
            <color indexed="81"/>
            <rFont val="Tahoma"/>
            <family val="2"/>
            <charset val="238"/>
          </rPr>
          <t>[Document sentiment: positive 0,88] 
Don't let the   ## lite ##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important ,good luck!!</t>
        </r>
      </text>
    </comment>
    <comment ref="A836" authorId="0" shapeId="0" xr:uid="{7FDD79B3-E595-4843-925C-340BC747F9AC}">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 remote ##   just in case. Picture looks great ,WIFI feature is nice. Works for us placed in our RV so weight and ease of use was important ,good luck!!</t>
        </r>
      </text>
    </comment>
    <comment ref="A837" authorId="0" shapeId="0" xr:uid="{60F05708-5202-4769-AC7F-EE523027EF4A}">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 important ##   ,good luck!!</t>
        </r>
      </text>
    </comment>
    <comment ref="A838" authorId="0" shapeId="0" xr:uid="{B0E795BF-4925-4852-A3E9-4A9A0CF0C2D7}">
      <text>
        <r>
          <rPr>
            <b/>
            <sz val="9"/>
            <color indexed="81"/>
            <rFont val="Tahoma"/>
            <family val="2"/>
            <charset val="238"/>
          </rPr>
          <t>[Document sentiment: positive 0,43] 
This tv is   ## great ##   esp for the price.. it’s not heavy.. easy to move or lift. Nice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839" authorId="0" shapeId="0" xr:uid="{403D6B5A-8272-4FDE-A82C-1B90F368D7CF}">
      <text>
        <r>
          <rPr>
            <b/>
            <sz val="9"/>
            <color indexed="81"/>
            <rFont val="Tahoma"/>
            <family val="2"/>
            <charset val="238"/>
          </rPr>
          <t>[Document sentiment: positive 0,43] 
This tv is great esp for the price.. it’s not heavy.. easy to move or   ## lift ##  . Nice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840" authorId="0" shapeId="0" xr:uid="{4E982DC5-8A7B-407C-B640-7E8FE53D89EE}">
      <text>
        <r>
          <rPr>
            <b/>
            <sz val="9"/>
            <color indexed="81"/>
            <rFont val="Tahoma"/>
            <family val="2"/>
            <charset val="238"/>
          </rPr>
          <t>[Document sentiment: positive 0,43] 
This tv is great esp for the price.. it’s not heavy.. easy to move or lift.   ## nice ##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841" authorId="0" shapeId="0" xr:uid="{ABB82BD6-6519-41E1-913F-B4CAD5110A0F}">
      <text>
        <r>
          <rPr>
            <b/>
            <sz val="9"/>
            <color indexed="81"/>
            <rFont val="Tahoma"/>
            <family val="2"/>
            <charset val="238"/>
          </rPr>
          <t>[Document sentiment: positive 0,43] 
This tv is great esp for the price.. it’s not heavy.. easy to move or lift. Nice sound and picture quality. The only thing I dislike is the stands it’s on each side are very far apart.. it does make it secure for being a large tv but it has to sit on a long piece of furniture. It’s   ## fine ##   on my dresser but I do plan on mounting it to the wall!</t>
        </r>
      </text>
    </comment>
    <comment ref="A842" authorId="0" shapeId="0" xr:uid="{B4C30475-A439-4A2E-AE52-B39C0CACDA81}">
      <text>
        <r>
          <rPr>
            <b/>
            <sz val="9"/>
            <color indexed="81"/>
            <rFont val="Tahoma"/>
            <family val="2"/>
            <charset val="238"/>
          </rPr>
          <t>[Document sentiment: positive 0,43] 
This tv is great esp for the price.. it’s not heavy.. easy to move or lift. Nice sound and picture quality. The only thing I dislike is the stands it’s on each side are very far apart.. it does   ## make ##   it secure for being a large tv but it has to sit on a long piece of furniture. It’s fine on my dresser but I do plan on mounting it to the wall!</t>
        </r>
      </text>
    </comment>
    <comment ref="A843" authorId="0" shapeId="0" xr:uid="{7E826DAA-5275-4F96-8C68-60EDAE6EDAF8}">
      <text>
        <r>
          <rPr>
            <b/>
            <sz val="9"/>
            <color indexed="81"/>
            <rFont val="Tahoma"/>
            <family val="2"/>
            <charset val="238"/>
          </rPr>
          <t>[Document sentiment: positive 0,43] 
This tv is great esp for the price.. it’s not heavy.. easy to   ## move ##   or lift. Nice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844" authorId="0" shapeId="0" xr:uid="{A16DF8FB-D65C-4029-91D6-FA04A95C1773}">
      <text>
        <r>
          <rPr>
            <b/>
            <sz val="9"/>
            <color indexed="81"/>
            <rFont val="Tahoma"/>
            <family val="2"/>
            <charset val="238"/>
          </rPr>
          <t>[Document sentiment: positive 0,43] 
This tv is great esp for the price.. it’s not heavy.. easy to move or lift. Nice sound and picture quality. The only thing I dislike is the stands it’s on each side are very far apart.. it does make it secure for being a   ## large ##   tv but it has to sit on a long piece of furniture. It’s fine on my dresser but I do plan on mounting it to the wall!</t>
        </r>
      </text>
    </comment>
    <comment ref="A845" authorId="0" shapeId="0" xr:uid="{A6192E0C-BC3E-47F8-AD77-7899182DC503}">
      <text>
        <r>
          <rPr>
            <b/>
            <sz val="9"/>
            <color indexed="81"/>
            <rFont val="Tahoma"/>
            <family val="2"/>
            <charset val="238"/>
          </rPr>
          <t>[Document sentiment: positive 0,43] 
This tv is great esp for the price.. it’s not   ## heavy ##  .. easy to move or lift. Nice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846" authorId="0" shapeId="0" xr:uid="{C972C510-EB8B-4398-961E-EF5E66DD9479}">
      <text>
        <r>
          <rPr>
            <b/>
            <sz val="9"/>
            <color indexed="81"/>
            <rFont val="Tahoma"/>
            <family val="2"/>
            <charset val="238"/>
          </rPr>
          <t>[Document sentiment: positive 0,43] 
This tv is great esp for the price.. it’s not heavy.. easy to move or lift. Nice sound and picture quality. The   ## only ##   thing I dislike is the stands it’s on each side are very far apart.. it does make it secure for being a large tv but it has to sit on a long piece of furniture. It’s fine on my dresser but I do plan on mounting it to the wall!</t>
        </r>
      </text>
    </comment>
    <comment ref="A847" authorId="0" shapeId="0" xr:uid="{0978E03F-3E7A-4A85-84EB-BAE928C8E8E6}">
      <text>
        <r>
          <rPr>
            <b/>
            <sz val="9"/>
            <color indexed="81"/>
            <rFont val="Tahoma"/>
            <family val="2"/>
            <charset val="238"/>
          </rPr>
          <t>[Document sentiment: negative -0,51] 
The setup was easy and the operation was pretty straight foreword and we soon were using it to stream live TV (Spectrum) with very little distortion (every once and a while). In fact the only problem we had was with the delivery (we are Prime members). The first TV we ordered was sent back by UPS as undeliverable when they never tried to deliver it to our home. After some help from Amazon customer service reps we were able to reorder it for the same cost to us (the price had increased after I ordered it) and the   ## second ##   unit was delivered in one day.</t>
        </r>
      </text>
    </comment>
    <comment ref="A848" authorId="0" shapeId="0" xr:uid="{3212B5BD-9F16-4216-9F8B-48C2C0197767}">
      <text>
        <r>
          <rPr>
            <b/>
            <sz val="9"/>
            <color indexed="81"/>
            <rFont val="Tahoma"/>
            <family val="2"/>
            <charset val="238"/>
          </rPr>
          <t>[Document sentiment: negative -0,51] 
The setup was easy and the operation was pretty straight foreword and we soon were using it to stream live TV (Spectrum) with very   ## little ##   distortion (every once and a while). In fact the only problem we had was with the delivery (we are Prime members). The first TV we ordered was sent back by UPS as undeliverable when they never tried to deliver it to our home. After some help from Amazon customer service reps we were able to reorder it for the same cost to us (the price had increased after I ordered it) and the second unit was delivered in one day.</t>
        </r>
      </text>
    </comment>
    <comment ref="A849" authorId="0" shapeId="0" xr:uid="{2307FACB-BADA-44D9-A375-4EF856C8D2E7}">
      <text>
        <r>
          <rPr>
            <b/>
            <sz val="9"/>
            <color indexed="81"/>
            <rFont val="Tahoma"/>
            <family val="2"/>
            <charset val="238"/>
          </rPr>
          <t>[Document sentiment: negative -0,51] 
The setup was easy and the operation was pretty straight foreword and we soon were using it to stream live TV (Spectrum) with very little distortion (every once and a while). In fact the   ## only ##   problem we had was with the delivery (we are Prime members). The first TV we ordered was sent back by UPS as undeliverable when they never tried to deliver it to our home. After some help from Amazon customer service reps we were able to reorder it for the same cost to us (the price had increased after I ordered it) and the second unit was delivered in one day.</t>
        </r>
      </text>
    </comment>
    <comment ref="A850" authorId="0" shapeId="0" xr:uid="{5E22EB8F-5341-483D-A058-F7A6FFF22820}">
      <text>
        <r>
          <rPr>
            <b/>
            <sz val="9"/>
            <color indexed="81"/>
            <rFont val="Tahoma"/>
            <family val="2"/>
            <charset val="238"/>
          </rPr>
          <t>[Document sentiment: negative -0,51] 
The setup was easy and the operation was pretty straight foreword and we soon were using it to stream live TV (Spectrum) with very little distortion (every once and a while). In fact the only problem we had was with the delivery (we are Prime members). The first TV we ordered was sent back by UPS as undeliverable when they never tried to deliver it to our home. After some help from Amazon customer service reps we were able to reorder it for the   ## same ##   cost to us (the price had increased after I ordered it) and the second unit was delivered in one day.</t>
        </r>
      </text>
    </comment>
    <comment ref="A851" authorId="0" shapeId="0" xr:uid="{7F8DECF2-9BB4-483F-9FE7-28DB855F173A}">
      <text>
        <r>
          <rPr>
            <b/>
            <sz val="9"/>
            <color indexed="81"/>
            <rFont val="Tahoma"/>
            <family val="2"/>
            <charset val="238"/>
          </rPr>
          <t>[Document sentiment: negative -0,51] 
The setup was easy and the operation was pretty straight foreword and we soon were using it to stream   ## live ##   TV (Spectrum) with very little distortion (every once and a while). In fact the only problem we had was with the de  ## live ##  ry (we are Prime members). The first TV we ordered was sent back by UPS as unde  ## live ##  rable when they never tried to de  ## live ##  r it to our home. After some help from Amazon customer service reps we were able to reorder it for the same cost to us (the price had increased after I ordered it) and the second unit was de  ## live ##  red in one day.</t>
        </r>
      </text>
    </comment>
    <comment ref="A852" authorId="0" shapeId="0" xr:uid="{DB542338-EAFD-42C6-8EF8-15E424319CE6}">
      <text>
        <r>
          <rPr>
            <b/>
            <sz val="9"/>
            <color indexed="81"/>
            <rFont val="Tahoma"/>
            <family val="2"/>
            <charset val="238"/>
          </rPr>
          <t>[Document sentiment: positive 0,45] 
So far I am very pleased and impressed with the television. The picture is   ## excellent ##  , the sound is good, the off-air tuner works great and the WiFi Roku user interface is smooth and responsive. Assuming this holds up well it may be the best value in a 32" TV available. I recommend all buyers download the user manual and browse through it.</t>
        </r>
      </text>
    </comment>
    <comment ref="A853" authorId="0" shapeId="0" xr:uid="{FBDC9278-5E23-44F0-BDA4-C16773AECE8A}">
      <text>
        <r>
          <rPr>
            <b/>
            <sz val="9"/>
            <color indexed="81"/>
            <rFont val="Tahoma"/>
            <family val="2"/>
            <charset val="238"/>
          </rPr>
          <t>[Document sentiment: positive 0,45] 
So far I am very pleased and impressed with the television. The picture is excellent, the sound is good, the off-air tuner works great and the WiFi Roku user interface is smooth and responsive. Assuming this holds up well it may be the   ## best ##   value in a 32" TV available. I recommend all buyers download the user manual and browse through it.</t>
        </r>
      </text>
    </comment>
    <comment ref="A854" authorId="0" shapeId="0" xr:uid="{A7298637-1332-4B5F-876F-5A22AEF062AC}">
      <text>
        <r>
          <rPr>
            <b/>
            <sz val="9"/>
            <color indexed="81"/>
            <rFont val="Tahoma"/>
            <family val="2"/>
            <charset val="238"/>
          </rPr>
          <t>[Document sentiment: positive 0,45] 
So far I am very pleased and impressed with the television. The picture is excellent, the sound is good, the off-air tuner works   ## great ##   and the WiFi Roku user interface is smooth and responsive. Assuming this holds up well it may be the best value in a 32" TV available. I recommend all buyers download the user manual and browse through it.</t>
        </r>
      </text>
    </comment>
    <comment ref="A855" authorId="0" shapeId="0" xr:uid="{6D8190DA-B168-42B0-B646-1C7BF42D3726}">
      <text>
        <r>
          <rPr>
            <b/>
            <sz val="9"/>
            <color indexed="81"/>
            <rFont val="Tahoma"/>
            <family val="2"/>
            <charset val="238"/>
          </rPr>
          <t>[Document sentiment: positive 0,45] 
So far I am very pleased and   ## impressed ##   with the television. The picture is excellent, the sound is good, the off-air tuner works great and the WiFi Roku user interface is smooth and responsive. Assuming this holds up well it may be the best value in a 32" TV available. I recommend all buyers download the user manual and browse through it.</t>
        </r>
      </text>
    </comment>
    <comment ref="A856" authorId="0" shapeId="0" xr:uid="{4EAEBC20-02FC-434B-950D-932B8792C324}">
      <text>
        <r>
          <rPr>
            <b/>
            <sz val="9"/>
            <color indexed="81"/>
            <rFont val="Tahoma"/>
            <family val="2"/>
            <charset val="238"/>
          </rPr>
          <t>[Document sentiment: positive 0,45] 
So far I am very pleased and impressed with the television. The picture is excellent, the sound is   ## good ##  , the off-air tuner works great and the WiFi Roku user interface is smooth and responsive. Assuming this holds up well it may be the best value in a 32" TV available. I recommend all buyers download the user manual and browse through it.</t>
        </r>
      </text>
    </comment>
    <comment ref="A857" authorId="0" shapeId="0" xr:uid="{C175BFC7-FA01-4DA0-8C90-6AA32A60FAAF}">
      <text>
        <r>
          <rPr>
            <b/>
            <sz val="9"/>
            <color indexed="81"/>
            <rFont val="Tahoma"/>
            <family val="2"/>
            <charset val="238"/>
          </rPr>
          <t>[Document sentiment: positive 0,45] 
So far I am very pleased and impressed with the television. The picture is excellent, the sound is good, the off-air tuner works great and the WiFi Roku user interface is smooth and responsive. Assuming this holds up well it may be the best value in a 32" TV   ## available ##  . I recommend all buyers download the user manual and browse through it.</t>
        </r>
      </text>
    </comment>
    <comment ref="A858" authorId="0" shapeId="0" xr:uid="{14141546-4377-494A-AC48-B0E37BA7AE58}">
      <text>
        <r>
          <rPr>
            <b/>
            <sz val="9"/>
            <color indexed="81"/>
            <rFont val="Tahoma"/>
            <family val="2"/>
            <charset val="238"/>
          </rPr>
          <t>[Document sentiment: positive 0,45] 
So far I am very   ## pleased ##   and impressed with the television. The picture is excellent, the sound is good, the off-air tuner works great and the WiFi Roku user interface is smooth and responsive. Assuming this holds up well it may be the best value in a 32" TV available. I recommend all buyers download the user manual and browse through it.</t>
        </r>
      </text>
    </comment>
    <comment ref="A859" authorId="0" shapeId="0" xr:uid="{9D67CFB1-7834-467E-8C48-825A0126C56B}">
      <text>
        <r>
          <rPr>
            <b/>
            <sz val="9"/>
            <color indexed="81"/>
            <rFont val="Tahoma"/>
            <family val="2"/>
            <charset val="238"/>
          </rPr>
          <t>[Document sentiment: positive 0,45] 
So far I am very pleased and impressed with the television. The picture is excellent, the sound is good, the off-air tuner works great and the WiFi Roku user interface is   ## smooth ##   and responsive. Assuming this holds up well it may be the best value in a 32" TV available. I recommend all buyers download the user manual and browse through it.</t>
        </r>
      </text>
    </comment>
    <comment ref="A860" authorId="0" shapeId="0" xr:uid="{0CD99281-17BC-4DCE-8B9D-CBCEBB01FF6E}">
      <text>
        <r>
          <rPr>
            <b/>
            <sz val="9"/>
            <color indexed="81"/>
            <rFont val="Tahoma"/>
            <family val="2"/>
            <charset val="238"/>
          </rPr>
          <t>[Document sentiment: positive 0,45] 
So far I am very pleased and impressed with the television. The picture is excellent, the sound is good, the off-air tuner works great and the WiFi Roku user interface is smooth and   ## responsive ##  . Assuming this holds up well it may be the best value in a 32" TV available. I recommend all buyers download the user manual and browse through it.</t>
        </r>
      </text>
    </comment>
    <comment ref="A861" authorId="0" shapeId="0" xr:uid="{C05AEF91-135B-4F8A-9A6E-E645B58F6F40}">
      <text>
        <r>
          <rPr>
            <b/>
            <sz val="9"/>
            <color indexed="81"/>
            <rFont val="Tahoma"/>
            <family val="2"/>
            <charset val="238"/>
          </rPr>
          <t>[Document sentiment: positive 0,47] 
This television replaced a floor model tube television that was over twenty years old of our 85 year old neighbor. I had to call the 800 number on the plans to help me get the screen size right on her format but it was fairly easy to fix when I called. The picture quality is   ## good ##  . They should send codes for the cable companies so we do not need to look them up and connect the cable remotes to the new television remotes. It took only ten minutes to set the television up overall.</t>
        </r>
      </text>
    </comment>
    <comment ref="A862" authorId="0" shapeId="0" xr:uid="{D499877F-40BE-49F1-9973-4035E5B44CF0}">
      <text>
        <r>
          <rPr>
            <b/>
            <sz val="9"/>
            <color indexed="81"/>
            <rFont val="Tahoma"/>
            <family val="2"/>
            <charset val="238"/>
          </rPr>
          <t>[Document sentiment: positive 0,47] 
This television replaced a floor model tube television that was over twenty years old of our 85 year old neighbor. I had to   ## call ##   the 800 number on the plans to help me get the screen size right on her format but it was fairly easy to fix when I   ## call ##  ed. The picture quality is good. They should send codes for the cable companies so we do not need to look them up and connect the cable remotes to the new television remotes. It took only ten minutes to set the television up overall.</t>
        </r>
      </text>
    </comment>
    <comment ref="A863" authorId="0" shapeId="0" xr:uid="{9108016A-F8CB-44EA-948F-D1B1B1C17011}">
      <text>
        <r>
          <rPr>
            <b/>
            <sz val="9"/>
            <color indexed="81"/>
            <rFont val="Tahoma"/>
            <family val="2"/>
            <charset val="238"/>
          </rPr>
          <t>[Document sentiment: positive 0,47] 
This television replaced a floor model tube television that was over twenty years old of our 85 year old neighbor. I had to call the 800 number on the plans to help me get the screen size right on her format but it was fairly easy to fix when I called. The picture quality is good. They should send codes for the cable companies so we do not need to look them up and   ## connect ##   the cable remotes to the new television remotes. It took only ten minutes to set the television up overall.</t>
        </r>
      </text>
    </comment>
    <comment ref="A864" authorId="0" shapeId="0" xr:uid="{91A7BD72-B750-4B7E-A01F-BC66151E8437}">
      <text>
        <r>
          <rPr>
            <b/>
            <sz val="9"/>
            <color indexed="81"/>
            <rFont val="Tahoma"/>
            <family val="2"/>
            <charset val="238"/>
          </rPr>
          <t>[Document sentiment: positive 0,47] 
This television replaced a floor model tube television that was over twenty years old of our 85 year old neighbor. I had to call the 800 number on the plans to help me get the screen size right on her format but it was fairly easy to fix when I called. The picture quality is good. They should send codes for the cable companies so we do not need to   ## look ##   them up and connect the cable remotes to the new television remotes. It took only ten minutes to set the television up overall.</t>
        </r>
      </text>
    </comment>
    <comment ref="A865" authorId="0" shapeId="0" xr:uid="{01E2CFA1-820C-4631-A1CE-4A5BE30D06AC}">
      <text>
        <r>
          <rPr>
            <b/>
            <sz val="9"/>
            <color indexed="81"/>
            <rFont val="Tahoma"/>
            <family val="2"/>
            <charset val="238"/>
          </rPr>
          <t>[Document sentiment: positive 0,47] 
This television replaced a floor model tube television that was over twenty years old of our 85 year old neighbor. I had to call the 800 number on the plans to   ## help ##   me get the screen size right on her format but it was fairly easy to fix when I called. The picture quality is good. They should send codes for the cable companies so we do not need to look them up and connect the cable remotes to the new television remotes. It took only ten minutes to set the television up overall.</t>
        </r>
      </text>
    </comment>
    <comment ref="A866" authorId="0" shapeId="0" xr:uid="{E15F251B-611F-46B9-8C9E-4926A318CBEE}">
      <text>
        <r>
          <rPr>
            <b/>
            <sz val="9"/>
            <color indexed="81"/>
            <rFont val="Tahoma"/>
            <family val="2"/>
            <charset val="238"/>
          </rPr>
          <t>[Document sentiment: positive 0,47] 
This television replaced a floor model tube television that was over twenty years old of our 85 year old neighbor. I had to call the 800 number on the plans to help me get the screen size right on her format but it was fairly easy to fix when I called. The picture quality is good. They should   ## send ##   codes for the cable companies so we do not need to look them up and connect the cable remotes to the new television remotes. It took only ten minutes to set the television up overall.</t>
        </r>
      </text>
    </comment>
    <comment ref="A867" authorId="0" shapeId="0" xr:uid="{D8733BF1-C33D-4441-9A81-F6CEA89E2CB5}">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 love ##   that the remote is simple and to the point! Who needs a thousand different buttons?! This one is very self explanatory and small, with fewer buttons and I   ## love ##   that. Very very happy with my purchase! I am blown away that I own the TV I do, for under 200 dollars~pinch me!</t>
        </r>
      </text>
    </comment>
    <comment ref="A868" authorId="0" shapeId="0" xr:uid="{15D60713-83CC-4169-BC36-8C7A1B87EEBC}">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 great ##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869" authorId="0" shapeId="0" xr:uid="{5360D34F-5FF6-4893-A9A8-EA54F7B53D54}">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 happy ##   with my purchase! I am blown away that I own the TV I do, for under 200 dollars~pinch me!</t>
        </r>
      </text>
    </comment>
    <comment ref="A870" authorId="0" shapeId="0" xr:uid="{2B845092-AC48-41B2-A6F1-0157F6B5ACC3}">
      <text>
        <r>
          <rPr>
            <b/>
            <sz val="9"/>
            <color indexed="81"/>
            <rFont val="Tahoma"/>
            <family val="2"/>
            <charset val="238"/>
          </rPr>
          <t>[Document sentiment: positive 0,44] 
I am by no means a tech person, nor do I pretend to be. I also really do not watch much television, or keep up with what's new and   ## cool ##   on the market for TV's. A friend told me about TCL being a great affordable TV, so I ordered this one, and I have to say that I am blown away by how   ## cool ##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871" authorId="0" shapeId="0" xr:uid="{32CCED43-1016-441A-ACF2-30D17A296115}">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 affordable ##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872" authorId="0" shapeId="0" xr:uid="{D878F88D-EC4A-44B4-88C3-1C0014FC73E5}">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 small ##  , with fewer buttons and I love that. Very very happy with my purchase! I am blown away that I own the TV I do, for under 200 dollars~pinch me!</t>
        </r>
      </text>
    </comment>
    <comment ref="A873" authorId="0" shapeId="0" xr:uid="{E0B25E6A-5384-412E-9A5D-58E970E4C077}">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 remote ##   is simple and to the point! Who needs a thousand different buttons?! This one is very self explanatory and small, with fewer buttons and I love that. Very very happy with my purchase! I am blown away that I own the TV I do, for under 200 dollars~pinch me!</t>
        </r>
      </text>
    </comment>
    <comment ref="A874" authorId="0" shapeId="0" xr:uid="{BD7F25B8-308B-4CF2-87D6-743CC5F25AC7}">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 simple ##   enough for someone like me who is not the most tech-savvy! I love that the remote is   ## simple ##   and to the point! Who needs a thousand different buttons?! This one is very self explanatory and small, with fewer buttons and I love that. Very very happy with my purchase! I am blown away that I own the TV I do, for under 200 dollars~pinch me!</t>
        </r>
      </text>
    </comment>
    <comment ref="A875" authorId="0" shapeId="0" xr:uid="{0378455C-0E6B-4C61-A7B9-2493C246E84E}">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 explanatory ##   and small, with fewer buttons and I love that. Very very happy with my purchase! I am blown away that I own the TV I do, for under 200 dollars~pinch me!</t>
        </r>
      </text>
    </comment>
    <comment ref="A876" authorId="0" shapeId="0" xr:uid="{E624CBC1-388C-4BA7-83E9-0F176B05DAB7}">
      <text>
        <r>
          <rPr>
            <b/>
            <sz val="9"/>
            <color indexed="81"/>
            <rFont val="Tahoma"/>
            <family val="2"/>
            <charset val="238"/>
          </rPr>
          <t>[Document sentiment: positive 0,44] 
I am by no means a tech person, nor do I pretend to be. I also really do not watch   ## much ##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877" authorId="0" shapeId="0" xr:uid="{4D0E2F08-41D8-4FA3-A85E-1E184A89D992}">
      <text>
        <r>
          <rPr>
            <b/>
            <sz val="9"/>
            <color indexed="81"/>
            <rFont val="Tahoma"/>
            <family val="2"/>
            <charset val="238"/>
          </rPr>
          <t>[Document sentiment: positive 0,44] 
I am by no means a tech person, nor do I   ## pretend ##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878" authorId="0" shapeId="0" xr:uid="{5FCA0E93-FAD4-4534-85AA-BC6180FD76D1}">
      <text>
        <r>
          <rPr>
            <b/>
            <sz val="9"/>
            <color indexed="81"/>
            <rFont val="Tahoma"/>
            <family val="2"/>
            <charset val="238"/>
          </rPr>
          <t>[Document sentiment: positive 0,42] 
This is a solid deal for a great tv. The only downside is the that remote is a little cheap bit let’s face it, who cares about the remote as long as it works. Picture is crisp and setup is very easy. I bought this for my mom as her first   ## smart ##   tv and even she has figured out the controls.</t>
        </r>
      </text>
    </comment>
    <comment ref="A879" authorId="0" shapeId="0" xr:uid="{F754E50B-399F-419E-8476-C202A7124835}">
      <text>
        <r>
          <rPr>
            <b/>
            <sz val="9"/>
            <color indexed="81"/>
            <rFont val="Tahoma"/>
            <family val="2"/>
            <charset val="238"/>
          </rPr>
          <t>[Document sentiment: positive 0,42] 
This is a solid deal for a   ## great ##   tv. The only downside is the that remote is a little cheap bit let’s face it, who cares about the remote as long as it works. Picture is crisp and setup is very easy. I bought this for my mom as her first smart tv and even she has figured out the controls.</t>
        </r>
      </text>
    </comment>
    <comment ref="A880" authorId="0" shapeId="0" xr:uid="{0D8FCA6D-FCB9-46B4-91FB-46974AD7E4E2}">
      <text>
        <r>
          <rPr>
            <b/>
            <sz val="9"/>
            <color indexed="81"/>
            <rFont val="Tahoma"/>
            <family val="2"/>
            <charset val="238"/>
          </rPr>
          <t>[Document sentiment: positive 0,42] 
This is a   ## solid ##   deal for a great tv. The only downside is the that remote is a little cheap bit let’s face it, who cares about the remote as long as it works. Picture is crisp and setup is very easy. I bought this for my mom as her first smart tv and even she has figured out the controls.</t>
        </r>
      </text>
    </comment>
    <comment ref="A881" authorId="0" shapeId="0" xr:uid="{2D207483-E3BD-4444-8B60-134611988EB5}">
      <text>
        <r>
          <rPr>
            <b/>
            <sz val="9"/>
            <color indexed="81"/>
            <rFont val="Tahoma"/>
            <family val="2"/>
            <charset val="238"/>
          </rPr>
          <t>[Document sentiment: positive 0,42] 
This is a solid deal for a great tv. The only downside is the that remote is a little cheap bit let’s face it, who cares about the remote as long as it works. Picture is crisp and setup is very easy. I bought this for my mom as her first smart tv and even she has   ## figured ##   out the controls.</t>
        </r>
      </text>
    </comment>
    <comment ref="A882" authorId="0" shapeId="0" xr:uid="{BE9FF1A1-4F1D-4AAA-92C4-49053B0C937E}">
      <text>
        <r>
          <rPr>
            <b/>
            <sz val="9"/>
            <color indexed="81"/>
            <rFont val="Tahoma"/>
            <family val="2"/>
            <charset val="238"/>
          </rPr>
          <t>[Document sentiment: positive 0,42] 
This is a solid deal for a great tv. The only downside is the that remote is a little cheap bit let’s face it, who cares about the remote as long as it works. Picture is crisp and setup is very easy. I bought this for my mom as her   ## first ##   smart tv and even she has figured out the controls.</t>
        </r>
      </text>
    </comment>
    <comment ref="A883" authorId="0" shapeId="0" xr:uid="{EF151DD4-85E9-4D6F-8A9B-AB319FA644BF}">
      <text>
        <r>
          <rPr>
            <b/>
            <sz val="9"/>
            <color indexed="81"/>
            <rFont val="Tahoma"/>
            <family val="2"/>
            <charset val="238"/>
          </rPr>
          <t>[Document sentiment: positive 0,42] 
This is a solid deal for a great tv. The only downside is the that remote is a little cheap bit let’s face it, who cares about the remote as long as it works. Picture is crisp and setup is very   ## easy ##  . I bought this for my mom as her first smart tv and even she has figured out the controls.</t>
        </r>
      </text>
    </comment>
    <comment ref="A884" authorId="0" shapeId="0" xr:uid="{CCE1A15B-44DC-42E9-84F9-9A3D061EDE81}">
      <text>
        <r>
          <rPr>
            <b/>
            <sz val="9"/>
            <color indexed="81"/>
            <rFont val="Tahoma"/>
            <family val="2"/>
            <charset val="238"/>
          </rPr>
          <t>[Document sentiment: positive 0,42] 
This is a solid deal for a great tv. The only downside is the that remote is a   ## little ##   cheap bit let’s face it, who cares about the remote as long as it works. Picture is crisp and setup is very easy. I bought this for my mom as her first smart tv and even she has figured out the controls.</t>
        </r>
      </text>
    </comment>
    <comment ref="A885" authorId="0" shapeId="0" xr:uid="{E458DECC-023D-426A-8F9D-84007F8ADC38}">
      <text>
        <r>
          <rPr>
            <b/>
            <sz val="9"/>
            <color indexed="81"/>
            <rFont val="Tahoma"/>
            <family val="2"/>
            <charset val="238"/>
          </rPr>
          <t>[Document sentiment: positive 0,42] 
This is a solid deal for a great tv. The   ## only ##   downside is the that remote is a little cheap bit let’s face it, who cares about the remote as long as it works. Picture is crisp and setup is very easy. I bought this for my mom as her first smart tv and even she has figured out the controls.</t>
        </r>
      </text>
    </comment>
    <comment ref="A886" authorId="0" shapeId="0" xr:uid="{ED9152E8-3F02-4D7F-92A5-69A4F37BD20D}">
      <text>
        <r>
          <rPr>
            <b/>
            <sz val="9"/>
            <color indexed="81"/>
            <rFont val="Tahoma"/>
            <family val="2"/>
            <charset val="238"/>
          </rPr>
          <t>[Document sentiment: positive 0,42] 
This is a solid deal for a great tv. The only downside is the that remote is a little   ## cheap ##   bit let’s face it, who cares about the remote as long as it works. Picture is crisp and setup is very easy. I bought this for my mom as her first smart tv and even she has figured out the controls.</t>
        </r>
      </text>
    </comment>
    <comment ref="A887" authorId="0" shapeId="0" xr:uid="{94C7CEA5-0695-4D3A-8961-8C031306DBAD}">
      <text>
        <r>
          <rPr>
            <b/>
            <sz val="9"/>
            <color indexed="81"/>
            <rFont val="Tahoma"/>
            <family val="2"/>
            <charset val="238"/>
          </rPr>
          <t>[Document sentiment: positive 0,88] 
Picture quality is great! New to Roku and wanted to try it out.   ## love ##   the apps and Pluto free TV. Item as described. Great size for bedroom. Highly recommend. Hopefully it will last, never know when it comes to TVs. So far so good. Arrived next day as well.</t>
        </r>
      </text>
    </comment>
    <comment ref="A888" authorId="0" shapeId="0" xr:uid="{0A513CD3-83E1-4E9F-9608-ACCB4A2B0CB1}">
      <text>
        <r>
          <rPr>
            <b/>
            <sz val="9"/>
            <color indexed="81"/>
            <rFont val="Tahoma"/>
            <family val="2"/>
            <charset val="238"/>
          </rPr>
          <t>[Document sentiment: positive 0,88] 
Picture quality is   ## great ##  ! New to Roku and wanted to try it out. Love the apps and Pluto free TV. Item as described.   ## great ##   size for bedroom. Highly recommend. Hopefully it will last, never know when it comes to TVs. So far so good. Arrived next day as well.</t>
        </r>
      </text>
    </comment>
    <comment ref="A889" authorId="0" shapeId="0" xr:uid="{0E547A5F-C05C-495E-A3F1-1F36B8C0B451}">
      <text>
        <r>
          <rPr>
            <b/>
            <sz val="9"/>
            <color indexed="81"/>
            <rFont val="Tahoma"/>
            <family val="2"/>
            <charset val="238"/>
          </rPr>
          <t>[Document sentiment: positive 0,88] 
Picture quality is great! New to Roku and wanted to try it out. Love the apps and Pluto free TV. Item as described. Great size for bedroom. Highly recommend. Hopefully it will last, never know when it comes to TVs. So far so   ## good ##  . Arrived next day as well.</t>
        </r>
      </text>
    </comment>
    <comment ref="A890" authorId="0" shapeId="0" xr:uid="{983973DB-51D7-4A59-AA41-1F75363719B1}">
      <text>
        <r>
          <rPr>
            <b/>
            <sz val="9"/>
            <color indexed="81"/>
            <rFont val="Tahoma"/>
            <family val="2"/>
            <charset val="238"/>
          </rPr>
          <t>[Document sentiment: positive 0,88] 
Picture quality is great! New to Roku and wanted to try it out. Love the apps and Pluto   ## free ##   TV. Item as described. Great size for bedroom. Highly recommend. Hopefully it will last, never know when it comes to TVs. So far so good. Arrived next day as well.</t>
        </r>
      </text>
    </comment>
    <comment ref="A891" authorId="0" shapeId="0" xr:uid="{C2A582F8-585A-4BDB-AF85-34A57DFAC2F2}">
      <text>
        <r>
          <rPr>
            <b/>
            <sz val="9"/>
            <color indexed="81"/>
            <rFont val="Tahoma"/>
            <family val="2"/>
            <charset val="238"/>
          </rPr>
          <t>[Document sentiment: positive 0,88] 
Picture quality is great! New to Roku and wanted to try it out. Love the apps and Pluto free TV. Item as   ## described ##  . Great size for bedroom. Highly recommend. Hopefully it will last, never know when it comes to TVs. So far so good. Arrived next day as well.</t>
        </r>
      </text>
    </comment>
    <comment ref="A892" authorId="0" shapeId="0" xr:uid="{1C2C08FE-4DAD-445C-96A4-1035B9F8A6EC}">
      <text>
        <r>
          <rPr>
            <b/>
            <sz val="9"/>
            <color indexed="81"/>
            <rFont val="Tahoma"/>
            <family val="2"/>
            <charset val="238"/>
          </rPr>
          <t>[Document sentiment: positive 0,88] 
Picture quality is great! New to Roku and wanted to try it out. Love the apps and Pluto free TV. Item as described. Great size for bedroom. Highly recommend. Hopefully it will last, never know when it comes to TVs. So far so good.   ## arrived ##   next day as well.</t>
        </r>
      </text>
    </comment>
    <comment ref="A893" authorId="0" shapeId="0" xr:uid="{BAD0F2C8-1BE4-41FC-8F28-DEF8AB10E05D}">
      <text>
        <r>
          <rPr>
            <b/>
            <sz val="9"/>
            <color indexed="81"/>
            <rFont val="Tahoma"/>
            <family val="2"/>
            <charset val="238"/>
          </rPr>
          <t>[Document sentiment: positive 0,88] 
Picture quality is great! New to Roku and wanted to try it out. Love the apps and Pluto free TV. Item as described. Great size for bedroom. Highly recommend. Hopefully it will last, never know when it comes to TVs. So far so good. Arrived   ## next ##   day as well.</t>
        </r>
      </text>
    </comment>
    <comment ref="A894" authorId="0" shapeId="0" xr:uid="{CE8A6D2A-EC5E-47D2-A3C9-12ABBF36D30A}">
      <text>
        <r>
          <rPr>
            <b/>
            <sz val="9"/>
            <color indexed="81"/>
            <rFont val="Tahoma"/>
            <family val="2"/>
            <charset val="238"/>
          </rPr>
          <t>[Document sentiment: positive 0,88] 
Picture quality is great! New to Roku and wanted to try it out. Love the apps and Pluto free TV. Item as described. Great size for bedroom. Highly recommend. Hopefully it will   ## last ##  , never know when it comes to TVs. So far so good. Arrived next day as well.</t>
        </r>
      </text>
    </comment>
    <comment ref="A895" authorId="0" shapeId="0" xr:uid="{242E25EE-ED1A-4D20-91E8-9443E950DFE0}">
      <text>
        <r>
          <rPr>
            <b/>
            <sz val="9"/>
            <color indexed="81"/>
            <rFont val="Tahoma"/>
            <family val="2"/>
            <charset val="238"/>
          </rPr>
          <t>[Document sentiment: positive 0,88] 
Picture quality is great! New to Roku and wanted to try it out. Love the apps and Pluto free TV. Item as described. Great size for bedroom. Highly recommend. Hopefully it will last, never   ## know ##   when it comes to TVs. So far so good. Arrived next day as well.</t>
        </r>
      </text>
    </comment>
    <comment ref="A896" authorId="0" shapeId="0" xr:uid="{6AA8B82C-2899-4F6A-8305-BB269BA127C0}">
      <text>
        <r>
          <rPr>
            <b/>
            <sz val="9"/>
            <color indexed="81"/>
            <rFont val="Tahoma"/>
            <family val="2"/>
            <charset val="238"/>
          </rPr>
          <t>[Document sentiment: negative -0,57] 
We haven't had any problems with the TV at all. The picture is clear, color   ## beautiful ##   and it was easy to set up. The remote is small and nice to handle, however the volume controls on the side is inconvenient as it turns volume up or down at the slightest touch, which my only complaint.</t>
        </r>
      </text>
    </comment>
    <comment ref="A897" authorId="0" shapeId="0" xr:uid="{7FE48B0A-6CAD-4C88-A586-88346477A419}">
      <text>
        <r>
          <rPr>
            <b/>
            <sz val="9"/>
            <color indexed="81"/>
            <rFont val="Tahoma"/>
            <family val="2"/>
            <charset val="238"/>
          </rPr>
          <t>[Document sentiment: negative -0,57] 
We haven't had any problems with the TV at all. The picture is   ## clear ##  , color beautiful and it was easy to set up. The remote is small and nice to handle, however the volume controls on the side is inconvenient as it turns volume up or down at the slightest touch, which my only complaint.</t>
        </r>
      </text>
    </comment>
    <comment ref="A898" authorId="0" shapeId="0" xr:uid="{C0F45233-D1A4-4C9B-8974-18FEB84D9DF9}">
      <text>
        <r>
          <rPr>
            <b/>
            <sz val="9"/>
            <color indexed="81"/>
            <rFont val="Tahoma"/>
            <family val="2"/>
            <charset val="238"/>
          </rPr>
          <t>[Document sentiment: negative -0,57] 
We haven't had any problems with the TV at all. The picture is clear, color beautiful and it was   ## easy ##   to set up. The remote is small and nice to handle, however the volume controls on the side is inconvenient as it turns volume up or down at the slightest touch, which my only complaint.</t>
        </r>
      </text>
    </comment>
    <comment ref="A899" authorId="0" shapeId="0" xr:uid="{8FD4A9C8-DAA0-4B6A-9DF9-AA5E2742EFAB}">
      <text>
        <r>
          <rPr>
            <b/>
            <sz val="9"/>
            <color indexed="81"/>
            <rFont val="Tahoma"/>
            <family val="2"/>
            <charset val="238"/>
          </rPr>
          <t>[Document sentiment: negative -0,57] 
We haven't had any problems with the TV at all. The picture is clear, color beautiful and it was easy to set up. The remote is small and nice to handle, however the volume controls on the side is inconvenient as it turns volume up or down at the slightest touch, which my   ## only ##   complaint.</t>
        </r>
      </text>
    </comment>
    <comment ref="A900" authorId="0" shapeId="0" xr:uid="{55EC7D8A-ACE3-4694-BE44-430C94A6BE3D}">
      <text>
        <r>
          <rPr>
            <b/>
            <sz val="9"/>
            <color indexed="81"/>
            <rFont val="Tahoma"/>
            <family val="2"/>
            <charset val="238"/>
          </rPr>
          <t>[Document sentiment: negative -0,57] 
We haven't had any problems with the TV at all. The picture is clear, color beautiful and it was easy to set up. The remote is small and nice to handle, however the volume controls on the side is inconvenient as it turns volume up or down at the   ## slightest ##   touch, which my only complaint.</t>
        </r>
      </text>
    </comment>
    <comment ref="A901" authorId="0" shapeId="0" xr:uid="{76059A17-EAD9-4C58-B5FE-E622C4E0BD0C}">
      <text>
        <r>
          <rPr>
            <b/>
            <sz val="9"/>
            <color indexed="81"/>
            <rFont val="Tahoma"/>
            <family val="2"/>
            <charset val="238"/>
          </rPr>
          <t>[Document sentiment: negative -0,57] 
We haven't had any problems with the TV at all. The picture is clear, color beautiful and it was easy to set up. The remote is small and nice to   ## handle ##  , however the volume controls on the side is inconvenient as it turns volume up or down at the slightest touch, which my only complaint.</t>
        </r>
      </text>
    </comment>
    <comment ref="A902" authorId="0" shapeId="0" xr:uid="{7D6D39A3-E000-433F-B4DD-359CA91713A3}">
      <text>
        <r>
          <rPr>
            <b/>
            <sz val="9"/>
            <color indexed="81"/>
            <rFont val="Tahoma"/>
            <family val="2"/>
            <charset val="238"/>
          </rPr>
          <t>[Document sentiment: positive 0,51] 
This TV is the bomb. The picture is   ## excellent ##  . The Roku apps make the tv. It is so fast. It smokes the Roku stick. No need for that nonsense. The internals in this thing are like greased lightning. If you use amazon prime or Netflix, you need this tv. I love it. Awesomeness has arrived.</t>
        </r>
      </text>
    </comment>
    <comment ref="A903" authorId="0" shapeId="0" xr:uid="{475D3BA0-8123-463B-8067-943524339E88}">
      <text>
        <r>
          <rPr>
            <b/>
            <sz val="9"/>
            <color indexed="81"/>
            <rFont val="Tahoma"/>
            <family val="2"/>
            <charset val="238"/>
          </rPr>
          <t>[Document sentiment: positive 0,51] 
This TV is the bomb. The picture is excellent. The Roku apps make the tv. It is so fast. It smokes the Roku stick. No need for that nonsense. The internals in this thing are like greased lightning. If you use amazon prime or Netflix, you need this tv. I   ## love ##   it. Awesomeness has arrived.</t>
        </r>
      </text>
    </comment>
    <comment ref="A904" authorId="0" shapeId="0" xr:uid="{07C63813-4613-41D7-8F62-6ECE4F260231}">
      <text>
        <r>
          <rPr>
            <b/>
            <sz val="9"/>
            <color indexed="81"/>
            <rFont val="Tahoma"/>
            <family val="2"/>
            <charset val="238"/>
          </rPr>
          <t>[Document sentiment: positive 0,51] 
This TV is the bomb. The picture is excellent. The Roku apps   ## make ##   the tv. It is so fast. It smokes the Roku stick. No need for that nonsense. The internals in this thing are like greased lightning. If you use amazon prime or Netflix, you need this tv. I love it. Awesomeness has arrived.</t>
        </r>
      </text>
    </comment>
    <comment ref="A905" authorId="0" shapeId="0" xr:uid="{31E32893-BE3B-43C1-BD96-F73E65AA2355}">
      <text>
        <r>
          <rPr>
            <b/>
            <sz val="9"/>
            <color indexed="81"/>
            <rFont val="Tahoma"/>
            <family val="2"/>
            <charset val="238"/>
          </rPr>
          <t>[Document sentiment: positive 0,51] 
This TV is the bomb. The picture is excellent. The Roku apps make the tv. It is so fast. It smokes the Roku stick. No need for that nonsense. The internals in this thing are like   ## greased ##   lightning. If you use amazon prime or Netflix, you need this tv. I love it. Awesomeness has arrived.</t>
        </r>
      </text>
    </comment>
    <comment ref="A906" authorId="0" shapeId="0" xr:uid="{9CED1240-749C-483B-98CE-D2C1EBCCC86C}">
      <text>
        <r>
          <rPr>
            <b/>
            <sz val="9"/>
            <color indexed="81"/>
            <rFont val="Tahoma"/>
            <family val="2"/>
            <charset val="238"/>
          </rPr>
          <t>[Document sentiment: positive 0,45] 
Good, crisp picture, great price,   ## perfect ##   size for a small bedroom. Remote operates differently from most, but as I am getting used to it, I kind of like it except that it's a nuisance to have to select the product you wish to use first thing.</t>
        </r>
      </text>
    </comment>
    <comment ref="A907" authorId="0" shapeId="0" xr:uid="{DD2CEAA5-5D90-49DF-80EA-ECA7BEE652AD}">
      <text>
        <r>
          <rPr>
            <b/>
            <sz val="9"/>
            <color indexed="81"/>
            <rFont val="Tahoma"/>
            <family val="2"/>
            <charset val="238"/>
          </rPr>
          <t>[Document sentiment: positive 0,45] 
Good, crisp picture,   ## great ##   price, perfect size for a small bedroom. Remote operates differently from most, but as I am getting used to it, I kind of like it except that it's a nuisance to have to select the product you wish to use first thing.</t>
        </r>
      </text>
    </comment>
    <comment ref="A908" authorId="0" shapeId="0" xr:uid="{ABF56746-96E0-4752-85B0-B88F9A94A5F7}">
      <text>
        <r>
          <rPr>
            <b/>
            <sz val="9"/>
            <color indexed="81"/>
            <rFont val="Tahoma"/>
            <family val="2"/>
            <charset val="238"/>
          </rPr>
          <t>[Document sentiment: positive 0,45] 
  ## good ##  , crisp picture, great price, perfect size for a small bedroom. Remote operates differently from most, but as I am getting used to it, I kind of like it except that it's a nuisance to have to select the product you wish to use first thing.</t>
        </r>
      </text>
    </comment>
    <comment ref="A909" authorId="0" shapeId="0" xr:uid="{81D1450D-31E0-46A4-A5A6-F3E9D418B41F}">
      <text>
        <r>
          <rPr>
            <b/>
            <sz val="9"/>
            <color indexed="81"/>
            <rFont val="Tahoma"/>
            <family val="2"/>
            <charset val="238"/>
          </rPr>
          <t>[Document sentiment: positive 0,45] 
Good, crisp picture, great price, perfect size for a   ## small ##   bedroom. Remote operates differently from most, but as I am getting used to it, I kind of like it except that it's a nuisance to have to select the product you wish to use first thing.</t>
        </r>
      </text>
    </comment>
    <comment ref="A910" authorId="0" shapeId="0" xr:uid="{6BBBA9A1-E1D9-4F9E-8325-AC4CA8A7D893}">
      <text>
        <r>
          <rPr>
            <b/>
            <sz val="9"/>
            <color indexed="81"/>
            <rFont val="Tahoma"/>
            <family val="2"/>
            <charset val="238"/>
          </rPr>
          <t>[Document sentiment: positive 0,45] 
Good,   ## crisp ##   picture, great price, perfect size for a small bedroom. Remote operates differently from most, but as I am getting used to it, I kind of like it except that it's a nuisance to have to select the product you wish to use first thing.</t>
        </r>
      </text>
    </comment>
    <comment ref="A911" authorId="0" shapeId="0" xr:uid="{89F34B9E-8266-4BB8-8EB4-92C5A6B4FE31}">
      <text>
        <r>
          <rPr>
            <b/>
            <sz val="9"/>
            <color indexed="81"/>
            <rFont val="Tahoma"/>
            <family val="2"/>
            <charset val="238"/>
          </rPr>
          <t>[Document sentiment: positive 0,45] 
Good, crisp picture, great price, perfect size for a small bedroom. Remote operates differently from most, but as I am getting used to it, I kind of like it except that it's a nuisance to have to select the product you   ## wish ##   to use first thing.</t>
        </r>
      </text>
    </comment>
    <comment ref="A912" authorId="0" shapeId="0" xr:uid="{5FCD17A8-C094-4AAA-8AEA-926BA8E0C9BF}">
      <text>
        <r>
          <rPr>
            <b/>
            <sz val="9"/>
            <color indexed="81"/>
            <rFont val="Tahoma"/>
            <family val="2"/>
            <charset val="238"/>
          </rPr>
          <t>[Document sentiment: positive 0,51] 
We were looking for a smaller TV for the bedroom and this fits the bill and the price is Grrrreat! Note to   ## turn ##   on your TV and Cable, you'll need to have the TV start with the cable box. This way, you can press the power button on your cable box and it will   ## turn ##   on your tv and cable box.</t>
        </r>
      </text>
    </comment>
    <comment ref="A913" authorId="0" shapeId="0" xr:uid="{26D4E44E-7DA1-42F6-B2BD-A98109C62719}">
      <text>
        <r>
          <rPr>
            <b/>
            <sz val="9"/>
            <color indexed="81"/>
            <rFont val="Tahoma"/>
            <family val="2"/>
            <charset val="238"/>
          </rPr>
          <t>[Document sentiment: positive 0,51] 
We were looking for a smaller TV for the bedroom and this fits the bill and the price is Grrrreat! Note to turn on your TV and Cable, you'll   ## need ##   to have the TV start with the cable box. This way, you can press the power button on your cable box and it will turn on your tv and cable box.</t>
        </r>
      </text>
    </comment>
    <comment ref="A914" authorId="0" shapeId="0" xr:uid="{12DE27AE-2E6D-4B3D-BD6C-76FBA48596ED}">
      <text>
        <r>
          <rPr>
            <b/>
            <sz val="9"/>
            <color indexed="81"/>
            <rFont val="Tahoma"/>
            <family val="2"/>
            <charset val="238"/>
          </rPr>
          <t>[Document sentiment: positive 0,43] 
Love this TV. Very satisfied for all the more it cost. And my girlfriend couldn't even believe that's all I paid for it. The size is   ## perfect ##  . Not to big, nowhere near small. The remote is awesome. It's simple. And everything is on screen so you don't have to worry about a bunch of buttons. Well well over worth all the more money you pay....</t>
        </r>
      </text>
    </comment>
    <comment ref="A915" authorId="0" shapeId="0" xr:uid="{C4133CD0-D139-463B-8489-5E285C7F4B42}">
      <text>
        <r>
          <rPr>
            <b/>
            <sz val="9"/>
            <color indexed="81"/>
            <rFont val="Tahoma"/>
            <family val="2"/>
            <charset val="238"/>
          </rPr>
          <t>[Document sentiment: positive 0,43] 
Love this TV. Very   ## satisfied ##   for all the more it cost. And my girlfriend couldn't even believe that's all I paid for it. The size is perfect. Not to big, nowhere near small. The remote is awesome. It's simple. And everything is on screen so you don't have to worry about a bunch of buttons. Well well over worth all the more money you pay....</t>
        </r>
      </text>
    </comment>
    <comment ref="A916" authorId="0" shapeId="0" xr:uid="{A378A7DA-A2BF-4F0B-96D6-5DF61CFD7B12}">
      <text>
        <r>
          <rPr>
            <b/>
            <sz val="9"/>
            <color indexed="81"/>
            <rFont val="Tahoma"/>
            <family val="2"/>
            <charset val="238"/>
          </rPr>
          <t>[Document sentiment: positive 0,43] 
Love this TV. Very satisfied for all the more it cost. And my girlfriend couldn't even believe that's all I paid for it. The size is perfect. Not to big, nowhere near small. The remote is   ## awesome ##  . It's simple. And everything is on screen so you don't have to worry about a bunch of buttons. Well well over worth all the more money you pay....</t>
        </r>
      </text>
    </comment>
    <comment ref="A917" authorId="0" shapeId="0" xr:uid="{2B648EB5-53AF-4991-8795-B496B7957D5A}">
      <text>
        <r>
          <rPr>
            <b/>
            <sz val="9"/>
            <color indexed="81"/>
            <rFont val="Tahoma"/>
            <family val="2"/>
            <charset val="238"/>
          </rPr>
          <t>[Document sentiment: positive 0,43] 
Love this TV. Very satisfied for all the more it cost. And my girlfriend couldn't even believe that's all I paid for it. The size is perfect. Not to big, nowhere near small. The   ## remote ##   is awesome. It's simple. And everything is on screen so you don't have to worry about a bunch of buttons. Well well over worth all the more money you pay....</t>
        </r>
      </text>
    </comment>
    <comment ref="A918" authorId="0" shapeId="0" xr:uid="{91419526-8845-4038-AAD6-130B59635B0B}">
      <text>
        <r>
          <rPr>
            <b/>
            <sz val="9"/>
            <color indexed="81"/>
            <rFont val="Tahoma"/>
            <family val="2"/>
            <charset val="238"/>
          </rPr>
          <t>[Document sentiment: positive 0,43] 
Love this TV. Very satisfied for all the   ## more ##   it cost. And my girlfriend couldn't even believe that's all I paid for it. The size is perfect. Not to big, nowhere near small. The remote is awesome. It's simple. And everything is on screen so you don't have to worry about a bunch of buttons. Well well over worth all the   ## more ##   money you pay....</t>
        </r>
      </text>
    </comment>
    <comment ref="A919" authorId="0" shapeId="0" xr:uid="{D482E08B-D1C8-45B2-A4C0-E44D8191A0AC}">
      <text>
        <r>
          <rPr>
            <b/>
            <sz val="9"/>
            <color indexed="81"/>
            <rFont val="Tahoma"/>
            <family val="2"/>
            <charset val="238"/>
          </rPr>
          <t>[Document sentiment: positive 0,43] 
Love this TV. Very satisfied for all the more it cost. And my girlfriend couldn't even believe that's all I paid for it. The size is perfect. Not to big, nowhere near small. The remote is awesome. It's   ## simple ##  . And everything is on screen so you don't have to worry about a bunch of buttons. Well well over worth all the more money you pay....</t>
        </r>
      </text>
    </comment>
    <comment ref="A920" authorId="0" shapeId="0" xr:uid="{D0EA6C79-0131-4913-9444-528B1CAFEE70}">
      <text>
        <r>
          <rPr>
            <b/>
            <sz val="9"/>
            <color indexed="81"/>
            <rFont val="Tahoma"/>
            <family val="2"/>
            <charset val="238"/>
          </rPr>
          <t>[Document sentiment: positive 0,43] 
Love this TV. Very satisfied for all the more it cost. And my girlfriend couldn't even believe that's all I paid for it. The size is perfect. Not to big, nowhere near small. The remote is awesome. It's simple. And everything is on screen so you don't have to worry about a bunch of buttons. Well well over   ## worth ##   all the more money you pay....</t>
        </r>
      </text>
    </comment>
    <comment ref="A921" authorId="0" shapeId="0" xr:uid="{1BB3E635-B1A3-4337-B7BE-4207EB56E2D2}">
      <text>
        <r>
          <rPr>
            <b/>
            <sz val="9"/>
            <color indexed="81"/>
            <rFont val="Tahoma"/>
            <family val="2"/>
            <charset val="238"/>
          </rPr>
          <t>[Document sentiment: positive 0,58] 
There are hundreds of TVs out there for sale right now and it's hard to figure out exactly which one to buy. I can tell you this one will do just fine for most situations. It's light, it's   ## smart ##  , it's easy and the picture is clear &amp; bright.</t>
        </r>
      </text>
    </comment>
    <comment ref="A922" authorId="0" shapeId="0" xr:uid="{4D8FA55C-D8C6-4242-8AA9-6A343F01594A}">
      <text>
        <r>
          <rPr>
            <b/>
            <sz val="9"/>
            <color indexed="81"/>
            <rFont val="Tahoma"/>
            <family val="2"/>
            <charset val="238"/>
          </rPr>
          <t>[Document sentiment: positive 0,58] 
There are hundreds of TVs out there for sale right now and it's hard to figure out exactly which one to buy. I can tell you this one will do just fine for most situations. It's light, it's smart, it's easy and the picture is clear &amp;   ## bright ##  .</t>
        </r>
      </text>
    </comment>
    <comment ref="A923" authorId="0" shapeId="0" xr:uid="{AFDA1BFA-5175-49D4-A77E-92EB0A577D5D}">
      <text>
        <r>
          <rPr>
            <b/>
            <sz val="9"/>
            <color indexed="81"/>
            <rFont val="Tahoma"/>
            <family val="2"/>
            <charset val="238"/>
          </rPr>
          <t>[Document sentiment: positive 0,58] 
There are hundreds of TVs out there for sale right now and it's hard to figure out exactly which one to buy. I can tell you this one will do just   ## fine ##   for most situations. It's light, it's smart, it's easy and the picture is clear &amp; bright.</t>
        </r>
      </text>
    </comment>
    <comment ref="A924" authorId="0" shapeId="0" xr:uid="{FC5E8EA3-8A43-4895-8984-41D5E2493DE8}">
      <text>
        <r>
          <rPr>
            <b/>
            <sz val="9"/>
            <color indexed="81"/>
            <rFont val="Tahoma"/>
            <family val="2"/>
            <charset val="238"/>
          </rPr>
          <t>[Document sentiment: positive 0,58] 
There are hundreds of TVs out there for sale right now and it's hard to figure out exactly which one to buy. I can tell you this one will do just fine for   ## most ##   situations. It's light, it's smart, it's easy and the picture is clear &amp; bright.</t>
        </r>
      </text>
    </comment>
    <comment ref="A925" authorId="0" shapeId="0" xr:uid="{95EEE75D-B756-40DD-BF43-E08229D1A1E5}">
      <text>
        <r>
          <rPr>
            <b/>
            <sz val="9"/>
            <color indexed="81"/>
            <rFont val="Tahoma"/>
            <family val="2"/>
            <charset val="238"/>
          </rPr>
          <t>[Document sentiment: positive 0,58] 
There are hundreds of TVs out there for sale right now and it's hard to figure out exactly which one to buy. I can   ## tell ##   you this one will do just fine for most situations. It's light, it's smart, it's easy and the picture is clear &amp; bright.</t>
        </r>
      </text>
    </comment>
    <comment ref="A926" authorId="0" shapeId="0" xr:uid="{773EE974-A445-4129-9DCC-0A570097B1BE}">
      <text>
        <r>
          <rPr>
            <b/>
            <sz val="9"/>
            <color indexed="81"/>
            <rFont val="Tahoma"/>
            <family val="2"/>
            <charset val="238"/>
          </rPr>
          <t>[Document sentiment: positive 0,58] 
There are hundreds of TVs out there for sale right now and it's hard to figure out exactly which one to buy. I can tell you this one will do just fine for most situations. It's   ## light ##  , it's smart, it's easy and the picture is clear &amp; bright.</t>
        </r>
      </text>
    </comment>
    <comment ref="A927" authorId="0" shapeId="0" xr:uid="{FF689577-6238-49A5-846D-D40C65BEBBCC}">
      <text>
        <r>
          <rPr>
            <b/>
            <sz val="9"/>
            <color indexed="81"/>
            <rFont val="Tahoma"/>
            <family val="2"/>
            <charset val="238"/>
          </rPr>
          <t>[Document sentiment: positive 0,58] 
There are hundreds of TVs out there for sale right now and it's hard to figure out exactly which one to buy. I can tell you this one will do just fine for most situations. It's light, it's smart, it's easy and the picture is   ## clear ##   &amp; bright.</t>
        </r>
      </text>
    </comment>
    <comment ref="A928" authorId="0" shapeId="0" xr:uid="{7068D0DE-09C1-4228-A2A2-937372F76A9B}">
      <text>
        <r>
          <rPr>
            <b/>
            <sz val="9"/>
            <color indexed="81"/>
            <rFont val="Tahoma"/>
            <family val="2"/>
            <charset val="238"/>
          </rPr>
          <t>[Document sentiment: positive 0,58] 
There are hundreds of TVs out there for sale right now and it's   ## hard ##   to figure out exactly which one to buy. I can tell you this one will do just fine for most situations. It's light, it's smart, it's easy and the picture is clear &amp; bright.</t>
        </r>
      </text>
    </comment>
    <comment ref="A929" authorId="0" shapeId="0" xr:uid="{03EFD220-97A4-48E8-BA30-5FD5996EB785}">
      <text>
        <r>
          <rPr>
            <b/>
            <sz val="9"/>
            <color indexed="81"/>
            <rFont val="Tahoma"/>
            <family val="2"/>
            <charset val="238"/>
          </rPr>
          <t>[Document sentiment: positive 0,56] 
Happy with my purchase so far. Picture and sound quality is   ## great ##   for a tv I never heard until two months ago. The only thing to remember is the picture quality is only good if watched at a straight angle.</t>
        </r>
      </text>
    </comment>
    <comment ref="A930" authorId="0" shapeId="0" xr:uid="{28956AD3-B40D-45B7-BF78-6A9554620CCB}">
      <text>
        <r>
          <rPr>
            <b/>
            <sz val="9"/>
            <color indexed="81"/>
            <rFont val="Tahoma"/>
            <family val="2"/>
            <charset val="238"/>
          </rPr>
          <t>[Document sentiment: positive 0,56] 
  ## happy ##   with my purchase so far. Picture and sound quality is great for a tv I never heard until two months ago. The only thing to remember is the picture quality is only good if watched at a straight angle.</t>
        </r>
      </text>
    </comment>
    <comment ref="A931" authorId="0" shapeId="0" xr:uid="{C7EDC12B-BBE6-4D0A-9321-A3D53C8066A1}">
      <text>
        <r>
          <rPr>
            <b/>
            <sz val="9"/>
            <color indexed="81"/>
            <rFont val="Tahoma"/>
            <family val="2"/>
            <charset val="238"/>
          </rPr>
          <t>[Document sentiment: positive 0,56] 
Happy with my purchase so far. Picture and sound quality is great for a tv I never heard until two months ago. The   ## only ##   thing to remember is the picture quality is   ## only ##   good if watched at a straight angle.</t>
        </r>
      </text>
    </comment>
    <comment ref="A932" authorId="0" shapeId="0" xr:uid="{20B519A9-CA5A-45BD-8EF7-E28C5154E3BA}">
      <text>
        <r>
          <rPr>
            <b/>
            <sz val="9"/>
            <color indexed="81"/>
            <rFont val="Tahoma"/>
            <family val="2"/>
            <charset val="238"/>
          </rPr>
          <t>[Document sentiment: positive 0,56] 
Happy with my purchase so far. Picture and sound quality is great for a tv I never heard until two months ago. The only thing to remember is the picture quality is only good if   ## watched ##   at a straight angle.</t>
        </r>
      </text>
    </comment>
    <comment ref="A933" authorId="0" shapeId="0" xr:uid="{05B7A994-02FE-47AD-B512-5F9B5981A875}">
      <text>
        <r>
          <rPr>
            <b/>
            <sz val="9"/>
            <color indexed="81"/>
            <rFont val="Tahoma"/>
            <family val="2"/>
            <charset val="238"/>
          </rPr>
          <t>[Document sentiment: positive 0,60] 
Good deal, extremely easy set up that guides you through everything, comes with everything you need as long as you already have a Netflix or Hulu subscription, just plug it in to a single outlet and you’re set, which I   ## appreciate ##   cuz I’m crap figuring out all the wires and cables my last tv required</t>
        </r>
      </text>
    </comment>
    <comment ref="A934" authorId="0" shapeId="0" xr:uid="{7576A113-5D16-41F9-BC23-C0BE6EA07147}">
      <text>
        <r>
          <rPr>
            <b/>
            <sz val="9"/>
            <color indexed="81"/>
            <rFont val="Tahoma"/>
            <family val="2"/>
            <charset val="238"/>
          </rPr>
          <t>[Document sentiment: positive 0,60] 
  ## good ##   deal, extremely easy set up that guides you through everything, comes with everything you need as long as you already have a Netflix or Hulu subscription, just plug it in to a single outlet and you’re set, which I appreciate cuz I’m crap figuring out all the wires and cables my last tv required</t>
        </r>
      </text>
    </comment>
    <comment ref="A935" authorId="0" shapeId="0" xr:uid="{F4A45202-573D-4DF7-84E3-29A98E70AC05}">
      <text>
        <r>
          <rPr>
            <b/>
            <sz val="9"/>
            <color indexed="81"/>
            <rFont val="Tahoma"/>
            <family val="2"/>
            <charset val="238"/>
          </rPr>
          <t>[Document sentiment: positive 0,60] 
Good deal, extremely easy set up that guides you through everything, comes with everything you need as long as you already have a Netflix or Hulu subscription, just   ## plug ##   it in to a single outlet and you’re set, which I appreciate cuz I’m crap figuring out all the wires and cables my last tv required</t>
        </r>
      </text>
    </comment>
    <comment ref="A936" authorId="0" shapeId="0" xr:uid="{B06A9F84-C9BC-4784-BF43-C15CADC34569}">
      <text>
        <r>
          <rPr>
            <b/>
            <sz val="9"/>
            <color indexed="81"/>
            <rFont val="Tahoma"/>
            <family val="2"/>
            <charset val="238"/>
          </rPr>
          <t>[Document sentiment: positive 0,60] 
Good deal, extremely easy set up that guides you through everything, comes with everything you need as long as you already have a Netflix or Hulu subscription, just plug it in to a   ## single ##   outlet and you’re set, which I appreciate cuz I’m crap figuring out all the wires and cables my last tv required</t>
        </r>
      </text>
    </comment>
    <comment ref="A937" authorId="0" shapeId="0" xr:uid="{77A70EE1-58F0-4EEA-873E-D1DB57E3FD4E}">
      <text>
        <r>
          <rPr>
            <b/>
            <sz val="9"/>
            <color indexed="81"/>
            <rFont val="Tahoma"/>
            <family val="2"/>
            <charset val="238"/>
          </rPr>
          <t>[Document sentiment: positive 0,60] 
Good deal, extremely easy set up that guides you through everything, comes with everything you need as long as you already have a Netflix or   ## hulu ##   subscription, just plug it in to a single outlet and you’re set, which I appreciate cuz I’m crap figuring out all the wires and cables my last tv required</t>
        </r>
      </text>
    </comment>
    <comment ref="A938" authorId="0" shapeId="0" xr:uid="{0D5919B6-CB22-465C-8674-3D64EC2FB858}">
      <text>
        <r>
          <rPr>
            <b/>
            <sz val="9"/>
            <color indexed="81"/>
            <rFont val="Tahoma"/>
            <family val="2"/>
            <charset val="238"/>
          </rPr>
          <t>[Document sentiment: positive 0,60] 
Good deal, extremely   ## easy ##   set up that guides you through everything, comes with everything you need as long as you already have a Netflix or Hulu subscription, just plug it in to a single outlet and you’re set, which I appreciate cuz I’m crap figuring out all the wires and cables my last tv required</t>
        </r>
      </text>
    </comment>
    <comment ref="A939" authorId="0" shapeId="0" xr:uid="{7B21F759-24D6-45EB-80C2-D106806FFD1E}">
      <text>
        <r>
          <rPr>
            <b/>
            <sz val="9"/>
            <color indexed="81"/>
            <rFont val="Tahoma"/>
            <family val="2"/>
            <charset val="238"/>
          </rPr>
          <t>[Document sentiment: positive 0,89] 
Got it to put in my home gym and it works   ## great ##  . Roku, Amazon, Netflix, etc. standard on the TCL, which is why I bought it. This is my second TCL in the house and I've never had a problem with any of them. Good quality and outstanding value.</t>
        </r>
      </text>
    </comment>
    <comment ref="A940" authorId="0" shapeId="0" xr:uid="{7C914775-1964-4A94-9201-B20636D1F9C2}">
      <text>
        <r>
          <rPr>
            <b/>
            <sz val="9"/>
            <color indexed="81"/>
            <rFont val="Tahoma"/>
            <family val="2"/>
            <charset val="238"/>
          </rPr>
          <t>[Document sentiment: positive 0,89] 
Got it to put in my home gym and it works great. Roku, Amazon, Netflix, etc. standard on the TCL, which is why I bought it. This is my second TCL in the house and I've never had a problem with any of them. Good quality and   ## outstanding ##   value.</t>
        </r>
      </text>
    </comment>
    <comment ref="A941" authorId="0" shapeId="0" xr:uid="{F8CA7C0D-B333-4F69-B242-0507DADF49DC}">
      <text>
        <r>
          <rPr>
            <b/>
            <sz val="9"/>
            <color indexed="81"/>
            <rFont val="Tahoma"/>
            <family val="2"/>
            <charset val="238"/>
          </rPr>
          <t>[Document sentiment: positive 0,89] 
Got it to put in my home gym and it works great. Roku, Amazon, Netflix, etc. standard on the TCL, which is why I bought it. This is my second TCL in the house and I've never had a problem with any of them.   ## good ##   quality and outstanding value.</t>
        </r>
      </text>
    </comment>
    <comment ref="A942" authorId="0" shapeId="0" xr:uid="{E3600B6A-4736-48EF-B7BC-C20CDB490382}">
      <text>
        <r>
          <rPr>
            <b/>
            <sz val="9"/>
            <color indexed="81"/>
            <rFont val="Tahoma"/>
            <family val="2"/>
            <charset val="238"/>
          </rPr>
          <t>[Document sentiment: positive 0,89] 
I bought this for our outdoor viewing and I didn't want to spend a lot. I was so pleases when we got it mounted and turned on. Easy to set up with our Wi-Fi and Bluetooth speakers. Picture is   ## excellent ##   and will buy another for our guest room</t>
        </r>
      </text>
    </comment>
    <comment ref="A943" authorId="0" shapeId="0" xr:uid="{30FAFD2A-A962-430F-9B37-53076661385E}">
      <text>
        <r>
          <rPr>
            <b/>
            <sz val="9"/>
            <color indexed="81"/>
            <rFont val="Tahoma"/>
            <family val="2"/>
            <charset val="238"/>
          </rPr>
          <t>[Document sentiment: positive 0,89] 
I bought this for our outdoor viewing and I didn't want to   ## spend ##   a lot. I was so pleases when we got it mounted and turned on. Easy to set up with our Wi-Fi and Bluetooth speakers. Picture is excellent and will buy another for our guest room</t>
        </r>
      </text>
    </comment>
    <comment ref="A944" authorId="0" shapeId="0" xr:uid="{16F9CABD-759C-483B-8043-CABA09737A0B}">
      <text>
        <r>
          <rPr>
            <b/>
            <sz val="9"/>
            <color indexed="81"/>
            <rFont val="Tahoma"/>
            <family val="2"/>
            <charset val="238"/>
          </rPr>
          <t>[Document sentiment: positive 0,89] 
I bought this for our outdoor viewing and I didn't   ## want ##   to spend a lot. I was so pleases when we got it mounted and turned on. Easy to set up with our Wi-Fi and Bluetooth speakers. Picture is excellent and will buy another for our guest room</t>
        </r>
      </text>
    </comment>
    <comment ref="A945" authorId="0" shapeId="0" xr:uid="{D63AA70C-A316-4052-8B43-8CD17838C760}">
      <text>
        <r>
          <rPr>
            <b/>
            <sz val="9"/>
            <color indexed="81"/>
            <rFont val="Tahoma"/>
            <family val="2"/>
            <charset val="238"/>
          </rPr>
          <t>[Document sentiment: positive 0,89] 
I bought this for our   ## outdoor ##   viewing and I didn't want to spend a lot. I was so pleases when we got it mounted and turned on. Easy to set up with our Wi-Fi and Bluetooth speakers. Picture is excellent and will buy another for our guest room</t>
        </r>
      </text>
    </comment>
    <comment ref="A946" authorId="0" shapeId="0" xr:uid="{BDDE23BB-95FD-415D-AB9D-A694E4A411D2}">
      <text>
        <r>
          <rPr>
            <b/>
            <sz val="9"/>
            <color indexed="81"/>
            <rFont val="Tahoma"/>
            <family val="2"/>
            <charset val="238"/>
          </rPr>
          <t>[Document sentiment: positive 0,89] 
I bought this for our outdoor viewing and I didn't want to spend a lot. I was so pleases when we got it mounted and turned on.   ## easy ##   to set up with our Wi-Fi and Bluetooth speakers. Picture is excellent and will buy another for our guest room</t>
        </r>
      </text>
    </comment>
    <comment ref="A947" authorId="0" shapeId="0" xr:uid="{91522898-C711-4179-95DC-715644878AF0}">
      <text>
        <r>
          <rPr>
            <b/>
            <sz val="9"/>
            <color indexed="81"/>
            <rFont val="Tahoma"/>
            <family val="2"/>
            <charset val="238"/>
          </rPr>
          <t>[Document sentiment: positive 0,88] 
Great TV for the price, picture quality and sound are really good, love the   ## smart ##   tv features and apps. The only thing disappointing to me was the cheap Roku remote that comes with it but I can overlook that for the cost.</t>
        </r>
      </text>
    </comment>
    <comment ref="A948" authorId="0" shapeId="0" xr:uid="{FDF8C187-818E-4C67-853A-8A8E313A8D0C}">
      <text>
        <r>
          <rPr>
            <b/>
            <sz val="9"/>
            <color indexed="81"/>
            <rFont val="Tahoma"/>
            <family val="2"/>
            <charset val="238"/>
          </rPr>
          <t>[Document sentiment: positive 0,88] 
  ## great ##   TV for the price, picture quality and sound are really good, love the smart tv features and apps. The only thing disappointing to me was the cheap Roku remote that comes with it but I can overlook that for the cost.</t>
        </r>
      </text>
    </comment>
    <comment ref="A949" authorId="0" shapeId="0" xr:uid="{5D3936C2-38EB-4D5C-A0CE-8990F6101E67}">
      <text>
        <r>
          <rPr>
            <b/>
            <sz val="9"/>
            <color indexed="81"/>
            <rFont val="Tahoma"/>
            <family val="2"/>
            <charset val="238"/>
          </rPr>
          <t>[Document sentiment: positive 0,88] 
Great TV for the price, picture quality and sound are really   ## good ##  , love the smart tv features and apps. The only thing disappointing to me was the cheap Roku remote that comes with it but I can overlook that for the cost.</t>
        </r>
      </text>
    </comment>
    <comment ref="A950" authorId="0" shapeId="0" xr:uid="{A8DE6152-0642-4852-8085-0A4CE6B1CD18}">
      <text>
        <r>
          <rPr>
            <b/>
            <sz val="9"/>
            <color indexed="81"/>
            <rFont val="Tahoma"/>
            <family val="2"/>
            <charset val="238"/>
          </rPr>
          <t>[Document sentiment: positive 0,88] 
Great TV for the price, picture quality and sound are really good, love the smart tv features and apps. The   ## only ##   thing disappointing to me was the cheap Roku remote that comes with it but I can overlook that for the cost.</t>
        </r>
      </text>
    </comment>
    <comment ref="A951" authorId="0" shapeId="0" xr:uid="{E13B2922-E11E-472F-A229-A80D9C7FE5AD}">
      <text>
        <r>
          <rPr>
            <b/>
            <sz val="9"/>
            <color indexed="81"/>
            <rFont val="Tahoma"/>
            <family val="2"/>
            <charset val="238"/>
          </rPr>
          <t>[Document sentiment: positive 0,88] 
Great TV for the price, picture quality and sound are really good, love the smart tv features and apps. The only thing disappointing to me was the cheap Roku remote that comes with it but I can   ## overlook ##   that for the cost.</t>
        </r>
      </text>
    </comment>
    <comment ref="A952" authorId="0" shapeId="0" xr:uid="{45D087C8-9C6F-43C8-8D93-A5BE9675802E}">
      <text>
        <r>
          <rPr>
            <b/>
            <sz val="9"/>
            <color indexed="81"/>
            <rFont val="Tahoma"/>
            <family val="2"/>
            <charset val="238"/>
          </rPr>
          <t>[Document sentiment: positive 0,88] 
Great TV for the price, picture quality and sound are really good, love the smart tv features and apps. The only thing disappointing to me was the   ## cheap ##   Roku remote that comes with it but I can overlook that for the cost.</t>
        </r>
      </text>
    </comment>
    <comment ref="A953" authorId="0" shapeId="0" xr:uid="{6FC157EF-3266-4205-A3A0-36AF166CCC88}">
      <text>
        <r>
          <rPr>
            <b/>
            <sz val="9"/>
            <color indexed="81"/>
            <rFont val="Tahoma"/>
            <family val="2"/>
            <charset val="238"/>
          </rPr>
          <t>[Document sentiment: positive 0,88] 
Great TV for the price, picture quality and sound are really good, love the smart tv features and apps. The only thing   ## disappointing ##   to me was the cheap Roku remote that comes with it but I can overlook that for the cost.</t>
        </r>
      </text>
    </comment>
    <comment ref="A954" authorId="0" shapeId="0" xr:uid="{EF8AED25-4C6F-4242-B48D-DFB5020019D1}">
      <text>
        <r>
          <rPr>
            <b/>
            <sz val="9"/>
            <color indexed="81"/>
            <rFont val="Tahoma"/>
            <family val="2"/>
            <charset val="238"/>
          </rPr>
          <t>[Document sentiment: positive 0,40] 
I really   ## love ##   this tv, (it is my second Roku tv a little bit bigger). I cut the cable cord years ago buying a Roku box. When I saw the Roku TV I bought my first one 5 years ago and have been very happy with it. Works very well with an indoor antenna too.</t>
        </r>
      </text>
    </comment>
    <comment ref="A955" authorId="0" shapeId="0" xr:uid="{8FDF56BD-BC4A-4714-BD9A-D0261E2B5351}">
      <text>
        <r>
          <rPr>
            <b/>
            <sz val="9"/>
            <color indexed="81"/>
            <rFont val="Tahoma"/>
            <family val="2"/>
            <charset val="238"/>
          </rPr>
          <t>[Document sentiment: positive 0,40] 
I really love this tv, (it is my second Roku tv a little bit bigger). I cut the cable cord years ago buying a Roku box. When I saw the Roku TV I bought my first one 5 years ago and have been very   ## happy ##   with it. Works very well with an indoor antenna too.</t>
        </r>
      </text>
    </comment>
    <comment ref="A956" authorId="0" shapeId="0" xr:uid="{CEC790C7-A4D5-4054-9E8E-6EBDC85B4A46}">
      <text>
        <r>
          <rPr>
            <b/>
            <sz val="9"/>
            <color indexed="81"/>
            <rFont val="Tahoma"/>
            <family val="2"/>
            <charset val="238"/>
          </rPr>
          <t>[Document sentiment: positive 0,40] 
I really love this tv, (it is my second Roku tv a little bit   ## bigger ##  ). I cut the cable cord years ago buying a Roku box. When I saw the Roku TV I bought my first one 5 years ago and have been very happy with it. Works very well with an indoor antenna too.</t>
        </r>
      </text>
    </comment>
    <comment ref="A957" authorId="0" shapeId="0" xr:uid="{6969ACB2-200D-4001-80CD-638FE2310184}">
      <text>
        <r>
          <rPr>
            <b/>
            <sz val="9"/>
            <color indexed="81"/>
            <rFont val="Tahoma"/>
            <family val="2"/>
            <charset val="238"/>
          </rPr>
          <t>[Document sentiment: positive 0,40] 
I really love this tv, (it is my second Roku tv a little bit bigger). I cut the cable cord years ago buying a Roku box. When I saw the Roku TV I bought my first one 5 years ago and have been very happy with it. Works very well with an   ## indoor ##   antenna too.</t>
        </r>
      </text>
    </comment>
    <comment ref="A958" authorId="0" shapeId="0" xr:uid="{4A24EE3A-2F54-4018-AC2B-8690F53336CE}">
      <text>
        <r>
          <rPr>
            <b/>
            <sz val="9"/>
            <color indexed="81"/>
            <rFont val="Tahoma"/>
            <family val="2"/>
            <charset val="238"/>
          </rPr>
          <t>[Document sentiment: positive 0,40] 
I really love this tv, (it is my second Roku tv a little bit bigger). I cut the cable cord years ago buying a Roku box. When I saw the Roku TV I bought my   ## first ##   one 5 years ago and have been very happy with it. Works very well with an indoor antenna too.</t>
        </r>
      </text>
    </comment>
    <comment ref="A959" authorId="0" shapeId="0" xr:uid="{7D22ECA3-15F6-4A13-A1A1-834515B1886D}">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 perfect ##   after the installation. Picture quality is fine, sound is pretty decent too. Maybe sometimes it gets a little slow, but not a big issue. The price is awesome too, so it's a great deal. I would buy it again.</t>
        </r>
      </text>
    </comment>
    <comment ref="A960" authorId="0" shapeId="0" xr:uid="{D29E14A6-EA30-4715-A0CA-86D9B79E913E}">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 great ##   deal. I would buy it again.</t>
        </r>
      </text>
    </comment>
    <comment ref="A961" authorId="0" shapeId="0" xr:uid="{F7B878E1-988B-42CB-AD28-5FA16854CDB0}">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 decent ##   too. Maybe sometimes it gets a little slow, but not a big issue. The price is awesome too, so it's a great deal. I would buy it again.</t>
        </r>
      </text>
    </comment>
    <comment ref="A962" authorId="0" shapeId="0" xr:uid="{1E7576E3-20E8-4E3C-9FED-CBD7086F06DF}">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 fine ##  , sound is pretty decent too. Maybe sometimes it gets a little slow, but not a big issue. The price is awesome too, so it's a great deal. I would buy it again.</t>
        </r>
      </text>
    </comment>
    <comment ref="A963" authorId="0" shapeId="0" xr:uid="{AE666AE6-A30E-4DCB-8813-2EBBB85AC612}">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 awesome ##   too, so it's a great deal. I would buy it again.</t>
        </r>
      </text>
    </comment>
    <comment ref="A964" authorId="0" shapeId="0" xr:uid="{76DB09B3-7FF6-41B3-9C5A-17AD0BF9013F}">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 little ##   slow, but not a big issue. The price is awesome too, so it's a great deal. I would buy it again.</t>
        </r>
      </text>
    </comment>
    <comment ref="A965" authorId="0" shapeId="0" xr:uid="{7B1494A6-FD25-4434-97A5-6E8BEDEC12CE}">
      <text>
        <r>
          <rPr>
            <b/>
            <sz val="9"/>
            <color indexed="81"/>
            <rFont val="Tahoma"/>
            <family val="2"/>
            <charset val="238"/>
          </rPr>
          <t>[Document sentiment: positive 0,66] 
I was kind of   ## worried ##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r>
      </text>
    </comment>
    <comment ref="A966" authorId="0" shapeId="0" xr:uid="{9A57D555-ADF3-4359-9ED9-AF76D3729201}">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 slow ##  , but not a big issue. The price is awesome too, so it's a great deal. I would buy it again.</t>
        </r>
      </text>
    </comment>
    <comment ref="A967" authorId="0" shapeId="0" xr:uid="{83897F78-99FE-4936-A96C-498F50E5D2DC}">
      <text>
        <r>
          <rPr>
            <b/>
            <sz val="9"/>
            <color indexed="81"/>
            <rFont val="Tahoma"/>
            <family val="2"/>
            <charset val="238"/>
          </rPr>
          <t>[Document sentiment: positive 0,66] 
I was kind of worried because I read a lot of reviews where the TV was   ## cracked ##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r>
      </text>
    </comment>
    <comment ref="A968" authorId="0" shapeId="0" xr:uid="{289B5FB6-9FC4-44FB-986C-50054848561E}">
      <text>
        <r>
          <rPr>
            <b/>
            <sz val="9"/>
            <color indexed="81"/>
            <rFont val="Tahoma"/>
            <family val="2"/>
            <charset val="238"/>
          </rPr>
          <t>[Document sentiment: positive 0,46] 
i needed a TV that would easily connect to my Roku &amp; wi-fi, and this one was easy-peasy to install. i   ## love ##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969" authorId="0" shapeId="0" xr:uid="{6082E4A7-B43B-4698-82F5-4B468F27EF62}">
      <text>
        <r>
          <rPr>
            <b/>
            <sz val="9"/>
            <color indexed="81"/>
            <rFont val="Tahoma"/>
            <family val="2"/>
            <charset val="238"/>
          </rPr>
          <t>[Document sentiment: positive 0,46] 
i needed a TV that would easily connect to my Roku &amp; wi-fi, and this one was easy-peasy to install. i love the large screen and the   ## tiny ##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970" authorId="0" shapeId="0" xr:uid="{B677D9A2-A319-4315-B123-309C688B135A}">
      <text>
        <r>
          <rPr>
            <b/>
            <sz val="9"/>
            <color indexed="81"/>
            <rFont val="Tahoma"/>
            <family val="2"/>
            <charset val="238"/>
          </rPr>
          <t>[Document sentiment: positive 0,46] 
i needed a TV that would easily   ## connect ##   to my Roku &amp; wi-fi, and this one was easy-peasy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971" authorId="0" shapeId="0" xr:uid="{3AA2037A-ABAC-4560-B655-CE5A70506081}">
      <text>
        <r>
          <rPr>
            <b/>
            <sz val="9"/>
            <color indexed="81"/>
            <rFont val="Tahoma"/>
            <family val="2"/>
            <charset val="238"/>
          </rPr>
          <t>[Document sentiment: positive 0,46] 
i needed a TV that would easily connect to my Roku &amp; wi-fi, and this one was easy-peasy to install. i love the   ## large ##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972" authorId="0" shapeId="0" xr:uid="{FDD3618C-7F4C-4FC8-B8E0-864A1985D83B}">
      <text>
        <r>
          <rPr>
            <b/>
            <sz val="9"/>
            <color indexed="81"/>
            <rFont val="Tahoma"/>
            <family val="2"/>
            <charset val="238"/>
          </rPr>
          <t>[Document sentiment: positive 0,46] 
i needed a TV that would easily connect to my Roku &amp; wi-fi, and this one was   ## easy ##  -p  ## easy ##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973" authorId="0" shapeId="0" xr:uid="{CDBDBF90-B36B-4C90-99B4-FEE379B886E5}">
      <text>
        <r>
          <rPr>
            <b/>
            <sz val="9"/>
            <color indexed="81"/>
            <rFont val="Tahoma"/>
            <family val="2"/>
            <charset val="238"/>
          </rPr>
          <t>[Document sentiment: positive 0,46] 
i needed a TV that would easily connect to my Roku &amp; wi-fi, and this one was easy-peasy to install. i love the large screen and the tiny footprint, as well as the reduction in the number of cables &amp; wires &amp; power cords needed. my cat was   ## disappointed ##   that she can no longer snooze on top, however she understands that TV time creates laps to snooze on, so kitty's rating is only three stars. ;-)</t>
        </r>
      </text>
    </comment>
    <comment ref="A974" authorId="0" shapeId="0" xr:uid="{7B8C1677-6251-4844-A543-E25E401A421B}">
      <text>
        <r>
          <rPr>
            <b/>
            <sz val="9"/>
            <color indexed="81"/>
            <rFont val="Tahoma"/>
            <family val="2"/>
            <charset val="238"/>
          </rPr>
          <t>[Document sentiment: positive 0,46] 
i needed a TV that would easily connect to my Roku &amp; wi-fi, and this one was easy-peasy to install. i love the large screen and the tiny footprint, as well as the reduction in the number of cables &amp; wires &amp; power cords needed. my cat was disappointed that she can no longer   ## snooze ##   on top, however she understands that TV time creates laps to   ## snooze ##   on, so kitty's rating is only three stars. ;-)</t>
        </r>
      </text>
    </comment>
    <comment ref="A975" authorId="0" shapeId="0" xr:uid="{E3E9F2F5-4148-473C-BAB8-6D2BF2AA102F}">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 smart ##   channels. The only downsides are some of the   ## smart ##   channels not working well and the remote. Netflix is extremely laggy and sometimes I have to restart the tv just to get it to function. The remote is far to clicky and annoying. Overall $180 is great for a tv this good in my frugal opinion.</t>
        </r>
      </text>
    </comment>
    <comment ref="A976" authorId="0" shapeId="0" xr:uid="{18D61D04-012C-4CB0-B3B6-38085F896DBC}">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 great ##   for a tv this good in my frugal opinion.</t>
        </r>
      </text>
    </comment>
    <comment ref="A977" authorId="0" shapeId="0" xr:uid="{63A61F15-92AB-4958-931A-8027C1435CFA}">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 frugal ##   opinion.</t>
        </r>
      </text>
    </comment>
    <comment ref="A978" authorId="0" shapeId="0" xr:uid="{02AAB87E-81DB-422D-8E7F-F0C8FAE5FE10}">
      <text>
        <r>
          <rPr>
            <b/>
            <sz val="9"/>
            <color indexed="81"/>
            <rFont val="Tahoma"/>
            <family val="2"/>
            <charset val="238"/>
          </rPr>
          <t>[Document sentiment: positive 0,48] 
This tv is an incredible step up from the 24in 720p Vizio I’ve been using for years. Picture quality is   ## good ##  , i don’t have to use external speakers for   ## good ##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 good ##   in my frugal opinion.</t>
        </r>
      </text>
    </comment>
    <comment ref="A979" authorId="0" shapeId="0" xr:uid="{B8A61D6A-AA23-4D70-B27C-C2E7A88DE2A5}">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 nice ##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980" authorId="0" shapeId="0" xr:uid="{D6BDC993-6643-4A0D-84AC-FB2934301298}">
      <text>
        <r>
          <rPr>
            <b/>
            <sz val="9"/>
            <color indexed="81"/>
            <rFont val="Tahoma"/>
            <family val="2"/>
            <charset val="238"/>
          </rPr>
          <t>[Document sentiment: positive 0,48] 
This tv is an   ## incredible ##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981" authorId="0" shapeId="0" xr:uid="{10E64906-E364-4FA7-B6ED-D471E6C85A8E}">
      <text>
        <r>
          <rPr>
            <b/>
            <sz val="9"/>
            <color indexed="81"/>
            <rFont val="Tahoma"/>
            <family val="2"/>
            <charset val="238"/>
          </rPr>
          <t>[Document sentiment: positive 0,48] 
This tv is an incredible step up from the   ## 24in ##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982" authorId="0" shapeId="0" xr:uid="{FE9AEA3E-4948-4375-8652-CEDA449CF943}">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 only ##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983" authorId="0" shapeId="0" xr:uid="{1BC2CB1F-61BD-48C8-A182-454A7CBB2DE5}">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 restart ##   the tv just to get it to function. The remote is far to clicky and annoying. Overall $180 is great for a tv this good in my frugal opinion.</t>
        </r>
      </text>
    </comment>
    <comment ref="A984" authorId="0" shapeId="0" xr:uid="{8152DB24-D291-41E7-A5BC-2E0B356CC7D9}">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 laggy ##   and sometimes I have to restart the tv just to get it to function. The remote is far to clicky and annoying. Overall $180 is great for a tv this good in my frugal opinion.</t>
        </r>
      </text>
    </comment>
    <comment ref="A985" authorId="0" shapeId="0" xr:uid="{BF2239C6-665F-4104-8281-2B6A0DCA004F}">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 annoying ##  . Overall $180 is great for a tv this good in my frugal opinion.</t>
        </r>
      </text>
    </comment>
    <comment ref="A986" authorId="0" shapeId="0" xr:uid="{51245449-F0E0-43D5-86E5-8B663E9F9913}">
      <text>
        <r>
          <rPr>
            <b/>
            <sz val="9"/>
            <color indexed="81"/>
            <rFont val="Tahoma"/>
            <family val="2"/>
            <charset val="238"/>
          </rPr>
          <t>[Document sentiment: positive 0,52] 
I've gone through a couple TV/monitors as my second monitor. They had annoying problems so I purchased this. Everything works   ## great ##  . Had a problem with sound but the tech support answered questions fairly quick.</t>
        </r>
      </text>
    </comment>
    <comment ref="A987" authorId="0" shapeId="0" xr:uid="{FB7CE45F-06E5-49F4-B44A-C31046DD699E}">
      <text>
        <r>
          <rPr>
            <b/>
            <sz val="9"/>
            <color indexed="81"/>
            <rFont val="Tahoma"/>
            <family val="2"/>
            <charset val="238"/>
          </rPr>
          <t>[Document sentiment: positive 0,52] 
I've gone through a couple TV/monitors as my second monitor. They had annoying problems so I purchased this. Everything works great. Had a problem with sound but the tech support   ## answered ##   questions fairly quick.</t>
        </r>
      </text>
    </comment>
    <comment ref="A988" authorId="0" shapeId="0" xr:uid="{6E155BC3-3979-427B-A66B-1EC0CBE7D7EB}">
      <text>
        <r>
          <rPr>
            <b/>
            <sz val="9"/>
            <color indexed="81"/>
            <rFont val="Tahoma"/>
            <family val="2"/>
            <charset val="238"/>
          </rPr>
          <t>[Document sentiment: positive 0,52] 
I've gone through a couple TV/monitors as my second monitor. They had annoying problems so I purchased this. Everything works great. Had a problem with sound but the tech support answered questions fairly   ## quick ##  .</t>
        </r>
      </text>
    </comment>
    <comment ref="A989" authorId="0" shapeId="0" xr:uid="{14F6C672-BAEE-4F97-A49C-397A080FCCC3}">
      <text>
        <r>
          <rPr>
            <b/>
            <sz val="9"/>
            <color indexed="81"/>
            <rFont val="Tahoma"/>
            <family val="2"/>
            <charset val="238"/>
          </rPr>
          <t>[Document sentiment: positive 0,52] 
I've gone through a couple TV/monitors as my   ## second ##   monitor. They had annoying problems so I purchased this. Everything works great. Had a problem with sound but the tech support answered questions fairly quick.</t>
        </r>
      </text>
    </comment>
    <comment ref="A990" authorId="0" shapeId="0" xr:uid="{FF64B6F1-B4B9-4039-98A1-DAFA8E5ED76C}">
      <text>
        <r>
          <rPr>
            <b/>
            <sz val="9"/>
            <color indexed="81"/>
            <rFont val="Tahoma"/>
            <family val="2"/>
            <charset val="238"/>
          </rPr>
          <t>[Document sentiment: positive 0,52] 
I've gone through a couple TV/monitors as my second monitor. They had   ## annoying ##   problems so I purchased this. Everything works great. Had a problem with sound but the tech support answered questions fairly quick.</t>
        </r>
      </text>
    </comment>
    <comment ref="A991" authorId="0" shapeId="0" xr:uid="{0C057154-7499-45BA-BA10-1A19EDE60D96}">
      <text>
        <r>
          <rPr>
            <b/>
            <sz val="9"/>
            <color indexed="81"/>
            <rFont val="Tahoma"/>
            <family val="2"/>
            <charset val="238"/>
          </rPr>
          <t>[Document sentiment: positive 0,63] 
  ## love ##   the remote - pairs with the roku wireless speakers soooo easily - also i use it to pump sound thru my phone using the roku app and bluetooth - If anyone knows how to get the sound into 2 bluetooth headphones - I'M ALL EARS ;0)</t>
        </r>
      </text>
    </comment>
    <comment ref="A992" authorId="0" shapeId="0" xr:uid="{9B9E3A9C-504E-4CC7-BCB6-97077A97F5B6}">
      <text>
        <r>
          <rPr>
            <b/>
            <sz val="9"/>
            <color indexed="81"/>
            <rFont val="Tahoma"/>
            <family val="2"/>
            <charset val="238"/>
          </rPr>
          <t>[Document sentiment: positive 0,63] 
Love the remote - pairs with the roku wireless speakers soooo easily - also i use it to   ## pump ##   sound thru my phone using the roku app and bluetooth - If anyone knows how to get the sound into 2 bluetooth headphones - I'M ALL EARS ;0)</t>
        </r>
      </text>
    </comment>
    <comment ref="A993" authorId="0" shapeId="0" xr:uid="{2BF67F70-D061-4322-8857-6392846425C1}">
      <text>
        <r>
          <rPr>
            <b/>
            <sz val="9"/>
            <color indexed="81"/>
            <rFont val="Tahoma"/>
            <family val="2"/>
            <charset val="238"/>
          </rPr>
          <t>[Document sentiment: positive 0,63] 
Love the remote - pairs with the roku   ## wireless ##   speakers soooo easily - also i use it to pump sound thru my phone using the roku app and bluetooth - If anyone knows how to get the sound into 2 bluetooth headphones - I'M ALL EARS ;0)</t>
        </r>
      </text>
    </comment>
    <comment ref="A994" authorId="0" shapeId="0" xr:uid="{AD272F87-1662-4AFA-AF9C-4A1E4A69A2DF}">
      <text>
        <r>
          <rPr>
            <b/>
            <sz val="9"/>
            <color indexed="81"/>
            <rFont val="Tahoma"/>
            <family val="2"/>
            <charset val="238"/>
          </rPr>
          <t>[Document sentiment: positive 0,63] 
Love the   ## remote ##   - pairs with the roku wireless speakers soooo easily - also i use it to pump sound thru my phone using the roku app and bluetooth - If anyone knows how to get the sound into 2 bluetooth headphones - I'M ALL EARS ;0)</t>
        </r>
      </text>
    </comment>
    <comment ref="A995" authorId="0" shapeId="0" xr:uid="{9C3D1078-8022-4162-957C-2BE043FA3052}">
      <text>
        <r>
          <rPr>
            <b/>
            <sz val="9"/>
            <color indexed="81"/>
            <rFont val="Tahoma"/>
            <family val="2"/>
            <charset val="238"/>
          </rPr>
          <t>[Document sentiment: positive 0,89] 
Easy assembly,   ## super ##   easy set up, connected to my wifi automatically, signed in and was up and streaming in 20 minutes. I don't have cable so I can't comment on that aspect, I cut cable and stream instead. PS, I'm a 73 year old female, so anyone can do it! Thumbs up</t>
        </r>
      </text>
    </comment>
    <comment ref="A996" authorId="0" shapeId="0" xr:uid="{BB94B054-62AA-431F-A5C4-6EA3C584A826}">
      <text>
        <r>
          <rPr>
            <b/>
            <sz val="9"/>
            <color indexed="81"/>
            <rFont val="Tahoma"/>
            <family val="2"/>
            <charset val="238"/>
          </rPr>
          <t>[Document sentiment: positive 0,89] 
Easy assembly, super easy set up, connected to my wifi automatically,   ## signed ##   in and was up and streaming in 20 minutes. I don't have cable so I can't comment on that aspect, I cut cable and stream instead. PS, I'm a 73 year old female, so anyone can do it! Thumbs up</t>
        </r>
      </text>
    </comment>
    <comment ref="A997" authorId="0" shapeId="0" xr:uid="{D607E068-96A7-4B69-8FF1-B736E54C3353}">
      <text>
        <r>
          <rPr>
            <b/>
            <sz val="9"/>
            <color indexed="81"/>
            <rFont val="Tahoma"/>
            <family val="2"/>
            <charset val="238"/>
          </rPr>
          <t>[Document sentiment: positive 0,89] 
  ## easy ##   assembly, super   ## easy ##   set up, connected to my wifi automatically, signed in and was up and streaming in 20 minutes. I don't have cable so I can't comment on that aspect, I cut cable and stream instead. PS, I'm a 73 year old female, so anyone can do it! Thumbs up</t>
        </r>
      </text>
    </comment>
    <comment ref="A998" authorId="0" shapeId="0" xr:uid="{A7F502E0-73C8-4B7E-9152-EB12973210FB}">
      <text>
        <r>
          <rPr>
            <b/>
            <sz val="9"/>
            <color indexed="81"/>
            <rFont val="Tahoma"/>
            <family val="2"/>
            <charset val="238"/>
          </rPr>
          <t>[Document sentiment: negative -0,46] 
Second TCL and it doesn't disappoint. The   ## only ##   thing I hate is having to use my cable remote for just that and the TV remote for the TV functions. Pardon the news we are in the process of unpacking from a move.</t>
        </r>
      </text>
    </comment>
    <comment ref="A999" authorId="0" shapeId="0" xr:uid="{72A444C0-DECE-45AB-BC9C-C9B74FD7004C}">
      <text>
        <r>
          <rPr>
            <b/>
            <sz val="9"/>
            <color indexed="81"/>
            <rFont val="Tahoma"/>
            <family val="2"/>
            <charset val="238"/>
          </rPr>
          <t>[Document sentiment: positive 0,56] 
What a   ## great ##   tv for the price. I wanted a tv for the garage when I was working out or working on trucks. Picture quality is fantastic and the sounds is good. I only use it for streaming DirectTVnow and Netflix. It doesn’t buffer at all. The set up took maybe 5 minutes and it’s been   ## great ##   ever since. You can’t beat the quality for this price.</t>
        </r>
      </text>
    </comment>
    <comment ref="A1000" authorId="0" shapeId="0" xr:uid="{6589C465-617A-4409-B60F-2D6CF29327D6}">
      <text>
        <r>
          <rPr>
            <b/>
            <sz val="9"/>
            <color indexed="81"/>
            <rFont val="Tahoma"/>
            <family val="2"/>
            <charset val="238"/>
          </rPr>
          <t>[Document sentiment: positive 0,56] 
What a great tv for the price. I wanted a tv for the garage when I was working out or working on trucks. Picture quality is fantastic and the sounds is   ## good ##  . I only use it for streaming DirectTVnow and Netflix. It doesn’t buffer at all. The set up took maybe 5 minutes and it’s been great ever since. You can’t beat the quality for this price.</t>
        </r>
      </text>
    </comment>
    <comment ref="A1001" authorId="0" shapeId="0" xr:uid="{34936035-65D9-4AB5-9CAE-0D7CE17F256E}">
      <text>
        <r>
          <rPr>
            <b/>
            <sz val="9"/>
            <color indexed="81"/>
            <rFont val="Tahoma"/>
            <family val="2"/>
            <charset val="238"/>
          </rPr>
          <t>[Document sentiment: positive 0,56] 
What a great tv for the price. I wanted a tv for the garage when I was working out or working on trucks. Picture quality is   ## fantastic ##   and the sounds is good. I only use it for streaming DirectTVnow and Netflix. It doesn’t buffer at all. The set up took maybe 5 minutes and it’s been great ever since. You can’t beat the quality for this price.</t>
        </r>
      </text>
    </comment>
    <comment ref="A1002" authorId="0" shapeId="0" xr:uid="{499C02CE-71D9-41AE-9085-A482C2215A87}">
      <text>
        <r>
          <rPr>
            <b/>
            <sz val="9"/>
            <color indexed="81"/>
            <rFont val="Tahoma"/>
            <family val="2"/>
            <charset val="238"/>
          </rPr>
          <t>[Document sentiment: positive 0,56] 
What a great tv for the price. I wanted a tv for the garage when I was working out or working on trucks. Picture quality is fantastic and the sounds is good. I only use it for streaming DirectTVnow and Netflix. It doesn’t buffer at all. The set up took maybe 5 minutes and it’s been great ever since. You can’t   ## beat ##   the quality for this price.</t>
        </r>
      </text>
    </comment>
    <comment ref="A1003" authorId="0" shapeId="0" xr:uid="{7869ECB5-3E81-4A35-8790-622BF64ED303}">
      <text>
        <r>
          <rPr>
            <b/>
            <sz val="9"/>
            <color indexed="81"/>
            <rFont val="Tahoma"/>
            <family val="2"/>
            <charset val="238"/>
          </rPr>
          <t>[Document sentiment: positive 0,56] 
What a great tv for the price. I wanted a tv for the garage when I was working out or working on trucks. Picture quality is fantastic and the sounds is good. I only use it for streaming DirectTVnow and Netflix. It doesn’t   ## buffer ##   at all. The set up took maybe 5 minutes and it’s been great ever since. You can’t beat the quality for this price.</t>
        </r>
      </text>
    </comment>
    <comment ref="A1004" authorId="0" shapeId="0" xr:uid="{503EF38E-5BCE-41A6-A2D4-18247B6267E6}">
      <text>
        <r>
          <rPr>
            <b/>
            <sz val="9"/>
            <color indexed="81"/>
            <rFont val="Tahoma"/>
            <family val="2"/>
            <charset val="238"/>
          </rPr>
          <t>[Document sentiment: positive 0,62] 
The only problem to me is the remote doesn't have #'s on it so when you use the antenna for T.V. you have to channel up or down. This takes some time to get to the channel you want to watch. Also I'm not a fan having the volume on the side of the remote.The picture and sound are   ## great ##  .</t>
        </r>
      </text>
    </comment>
    <comment ref="A1005" authorId="0" shapeId="0" xr:uid="{24327CFD-6D38-4A70-A5CB-AF30A5B391A8}">
      <text>
        <r>
          <rPr>
            <b/>
            <sz val="9"/>
            <color indexed="81"/>
            <rFont val="Tahoma"/>
            <family val="2"/>
            <charset val="238"/>
          </rPr>
          <t>[Document sentiment: positive 0,62] 
The only problem to me is the   ## remote ##   doesn't have #'s on it so when you use the antenna for T.V. you have to channel up or down. This takes some time to get to the channel you want to watch. Also I'm not a fan having the volume on the side of the   ## remote ##  .The picture and sound are great.</t>
        </r>
      </text>
    </comment>
    <comment ref="A1006" authorId="0" shapeId="0" xr:uid="{50BE4F7C-6A48-467A-82EC-E8353E4D3972}">
      <text>
        <r>
          <rPr>
            <b/>
            <sz val="9"/>
            <color indexed="81"/>
            <rFont val="Tahoma"/>
            <family val="2"/>
            <charset val="238"/>
          </rPr>
          <t>[Document sentiment: positive 0,62] 
The only problem to me is the remote doesn't have #'s on it so when you use the antenna for T.V. you have to   ## channel ##   up or down. This takes some time to get to the   ## channel ##   you want to watch. Also I'm not a fan having the volume on the side of the remote.The picture and sound are great.</t>
        </r>
      </text>
    </comment>
    <comment ref="A1007" authorId="0" shapeId="0" xr:uid="{32724C1A-5C4D-4013-9D17-8CBCDFEA4ED5}">
      <text>
        <r>
          <rPr>
            <b/>
            <sz val="9"/>
            <color indexed="81"/>
            <rFont val="Tahoma"/>
            <family val="2"/>
            <charset val="238"/>
          </rPr>
          <t>[Document sentiment: positive 0,62] 
The   ## only ##   problem to me is the remote doesn't have #'s on it so when you use the antenna for T.V. you have to channel up or down. This takes some time to get to the channel you want to watch. Also I'm not a fan having the volume on the side of the remote.The picture and sound are great.</t>
        </r>
      </text>
    </comment>
    <comment ref="A1008" authorId="0" shapeId="0" xr:uid="{BF4833DF-6240-4F7A-9E7D-A986E8C4C33C}">
      <text>
        <r>
          <rPr>
            <b/>
            <sz val="9"/>
            <color indexed="81"/>
            <rFont val="Tahoma"/>
            <family val="2"/>
            <charset val="238"/>
          </rPr>
          <t>[Document sentiment: positive 0,89] 
This TV has all the features we wanted in a manageable size and for a   ## good ##   price. My son has it hooked up to his XBox 360 with no issues. The apps for various ‘channels’ like Amazon Prime were easy to set up.</t>
        </r>
      </text>
    </comment>
    <comment ref="A1009" authorId="0" shapeId="0" xr:uid="{FFA8614F-F0FE-445B-A959-E23D8CF594D1}">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Amazon   ## prime ##   were easy to set up.</t>
        </r>
      </text>
    </comment>
    <comment ref="A1010" authorId="0" shapeId="0" xr:uid="{CAAF3F9E-B946-4236-BE97-742C7E628B7B}">
      <text>
        <r>
          <rPr>
            <b/>
            <sz val="9"/>
            <color indexed="81"/>
            <rFont val="Tahoma"/>
            <family val="2"/>
            <charset val="238"/>
          </rPr>
          <t>[Document sentiment: positive 0,89] 
This TV has all the features we wanted in a   ## manageable ##   size and for a good price. My son has it hooked up to his XBox 360 with no issues. The apps for various ‘channels’ like Amazon Prime were easy to set up.</t>
        </r>
      </text>
    </comment>
    <comment ref="A1011" authorId="0" shapeId="0" xr:uid="{83A6B25A-A098-4DD2-A2C6-65871B969735}">
      <text>
        <r>
          <rPr>
            <b/>
            <sz val="9"/>
            <color indexed="81"/>
            <rFont val="Tahoma"/>
            <family val="2"/>
            <charset val="238"/>
          </rPr>
          <t>[Document sentiment: positive 0,89] 
This TV has all the features we wanted in a manageable size and for a good price. My son has it hooked up to his XBox 360 with no issues. The apps for   ## various ##   ‘channels’ like Amazon Prime were easy to set up.</t>
        </r>
      </text>
    </comment>
    <comment ref="A1012" authorId="0" shapeId="0" xr:uid="{5E6265BC-94AD-46F0-9065-4D03BDDC6098}">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Amazon Prime were   ## easy ##   to set up.</t>
        </r>
      </text>
    </comment>
    <comment ref="A1013" authorId="0" shapeId="0" xr:uid="{F22A665C-8991-4C9E-AED8-E75593D1D308}">
      <text>
        <r>
          <rPr>
            <b/>
            <sz val="9"/>
            <color indexed="81"/>
            <rFont val="Tahoma"/>
            <family val="2"/>
            <charset val="238"/>
          </rPr>
          <t>[Document sentiment: positive 0,52] 
This is a   ## great ##   tv. The picture is nice and easy to set up. I did have to call the company, which you can and they are very nice. But it only took 3 minutes. I wanted to hook my dvd and vcr to the tv. And both are working fine.</t>
        </r>
      </text>
    </comment>
    <comment ref="A1014" authorId="0" shapeId="0" xr:uid="{D2F9948C-AC14-4021-BF00-064FDFD171B3}">
      <text>
        <r>
          <rPr>
            <b/>
            <sz val="9"/>
            <color indexed="81"/>
            <rFont val="Tahoma"/>
            <family val="2"/>
            <charset val="238"/>
          </rPr>
          <t>[Document sentiment: positive 0,52] 
This is a great tv. The picture is   ## nice ##   and easy to set up. I did have to call the company, which you can and they are very   ## nice ##  . But it only took 3 minutes. I wanted to hook my dvd and vcr to the tv. And both are working fine.</t>
        </r>
      </text>
    </comment>
    <comment ref="A1015" authorId="0" shapeId="0" xr:uid="{70B83050-73FA-4B32-80A6-351649EB3DD7}">
      <text>
        <r>
          <rPr>
            <b/>
            <sz val="9"/>
            <color indexed="81"/>
            <rFont val="Tahoma"/>
            <family val="2"/>
            <charset val="238"/>
          </rPr>
          <t>[Document sentiment: positive 0,52] 
This is a great tv. The picture is nice and easy to set up. I did have to   ## call ##   the company, which you can and they are very nice. But it only took 3 minutes. I wanted to hook my dvd and vcr to the tv. And both are working fine.</t>
        </r>
      </text>
    </comment>
    <comment ref="A1016" authorId="0" shapeId="0" xr:uid="{381754E7-1906-4116-A421-253BFD953CF1}">
      <text>
        <r>
          <rPr>
            <b/>
            <sz val="9"/>
            <color indexed="81"/>
            <rFont val="Tahoma"/>
            <family val="2"/>
            <charset val="238"/>
          </rPr>
          <t>[Document sentiment: positive 0,52] 
This is a great tv. The picture is nice and   ## easy ##   to set up. I did have to call the company, which you can and they are very nice. But it only took 3 minutes. I wanted to hook my dvd and vcr to the tv. And both are working fine.</t>
        </r>
      </text>
    </comment>
    <comment ref="A1017" authorId="0" shapeId="0" xr:uid="{F8B15066-7472-495B-B556-B7E9D8DDAE91}">
      <text>
        <r>
          <rPr>
            <b/>
            <sz val="9"/>
            <color indexed="81"/>
            <rFont val="Tahoma"/>
            <family val="2"/>
            <charset val="238"/>
          </rPr>
          <t>[Document sentiment: positive 0,43] 
I don't normally do these product reviews but I make an exception in this case. This is an exeptional value, super low price. Easy painless set-up,   ## great ##   picture and sound. Recommended! Oh yeh.. 2 day delivery with Amazon Prime...</t>
        </r>
      </text>
    </comment>
    <comment ref="A1018" authorId="0" shapeId="0" xr:uid="{9A1E1429-8511-4497-BEF3-7F475A03714C}">
      <text>
        <r>
          <rPr>
            <b/>
            <sz val="9"/>
            <color indexed="81"/>
            <rFont val="Tahoma"/>
            <family val="2"/>
            <charset val="238"/>
          </rPr>
          <t>[Document sentiment: positive 0,43] 
I don't normally do these product reviews but I make an exception in this case. This is an exeptional value,   ## super ##   low price. Easy painless set-up, great picture and sound. Recommended! Oh yeh.. 2 day delivery with Amazon Prime...</t>
        </r>
      </text>
    </comment>
    <comment ref="A1019" authorId="0" shapeId="0" xr:uid="{CAF660E8-6E75-4E2D-BC3D-095D92AED7BD}">
      <text>
        <r>
          <rPr>
            <b/>
            <sz val="9"/>
            <color indexed="81"/>
            <rFont val="Tahoma"/>
            <family val="2"/>
            <charset val="238"/>
          </rPr>
          <t>[Document sentiment: positive 0,43] 
I don't normally do these product reviews but I make an exception in this case. This is an exeptional value, super low price. Easy painless set-up, great picture and sound.   ## recommended ##  ! Oh yeh.. 2 day delivery with Amazon Prime...</t>
        </r>
      </text>
    </comment>
    <comment ref="A1020" authorId="0" shapeId="0" xr:uid="{C0311AE3-E9BB-4061-8D36-4993EBEAB6F0}">
      <text>
        <r>
          <rPr>
            <b/>
            <sz val="9"/>
            <color indexed="81"/>
            <rFont val="Tahoma"/>
            <family val="2"/>
            <charset val="238"/>
          </rPr>
          <t>[Document sentiment: positive 0,43] 
I don't normally do these product reviews but I make an exception in this case. This is an exeptional value, super low price. Easy painless set-up, great picture and sound. Recommended! Oh yeh.. 2 day delivery with Amazon   ## prime ##  ...</t>
        </r>
      </text>
    </comment>
    <comment ref="A1021" authorId="0" shapeId="0" xr:uid="{E0B09C30-2483-48DC-ACC0-FDE720D16A77}">
      <text>
        <r>
          <rPr>
            <b/>
            <sz val="9"/>
            <color indexed="81"/>
            <rFont val="Tahoma"/>
            <family val="2"/>
            <charset val="238"/>
          </rPr>
          <t>[Document sentiment: positive 0,43] 
I don't normally do these product reviews but I make an exception in this case. This is an exeptional value, super low price. Easy   ## painless ##   set-up, great picture and sound. Recommended! Oh yeh.. 2 day delivery with Amazon Prime...</t>
        </r>
      </text>
    </comment>
    <comment ref="A1022" authorId="0" shapeId="0" xr:uid="{21B92057-C23D-4505-B0E8-01F5C304A2B6}">
      <text>
        <r>
          <rPr>
            <b/>
            <sz val="9"/>
            <color indexed="81"/>
            <rFont val="Tahoma"/>
            <family val="2"/>
            <charset val="238"/>
          </rPr>
          <t>[Document sentiment: positive 0,43] 
I don't normally do these product reviews but I   ## make ##   an exception in this case. This is an exeptional value, super low price. Easy painless set-up, great picture and sound. Recommended! Oh yeh.. 2 day delivery with Amazon Prime...</t>
        </r>
      </text>
    </comment>
    <comment ref="A1023" authorId="0" shapeId="0" xr:uid="{607B87ED-4C4B-4062-B0E9-0AB96C73E914}">
      <text>
        <r>
          <rPr>
            <b/>
            <sz val="9"/>
            <color indexed="81"/>
            <rFont val="Tahoma"/>
            <family val="2"/>
            <charset val="238"/>
          </rPr>
          <t>[Document sentiment: positive 0,43] 
I don't normally do these product reviews but I make an exception in this case. This is an   ## exeptional ##   value, super low price. Easy painless set-up, great picture and sound. Recommended! Oh yeh.. 2 day delivery with Amazon Prime...</t>
        </r>
      </text>
    </comment>
    <comment ref="A1024" authorId="0" shapeId="0" xr:uid="{934ED632-A976-4B41-ACEA-E575F55ABC93}">
      <text>
        <r>
          <rPr>
            <b/>
            <sz val="9"/>
            <color indexed="81"/>
            <rFont val="Tahoma"/>
            <family val="2"/>
            <charset val="238"/>
          </rPr>
          <t>[Document sentiment: positive 0,43] 
I don't normally do these product reviews but I make an exception in this case. This is an exeptional value, super low price.   ## easy ##   painless set-up, great picture and sound. Recommended! Oh yeh.. 2 day delivery with Amazon Prime...</t>
        </r>
      </text>
    </comment>
    <comment ref="A1025" authorId="0" shapeId="0" xr:uid="{89A1C047-4156-4B94-BBB1-707D44B69D9F}">
      <text>
        <r>
          <rPr>
            <b/>
            <sz val="9"/>
            <color indexed="81"/>
            <rFont val="Tahoma"/>
            <family val="2"/>
            <charset val="238"/>
          </rPr>
          <t>[Document sentiment: positive 0,89] 
Super happy with this tv!!!! Works great and I   ## love ##   how light it is. Remote is easy....probably made by a woman!!! Thank God!</t>
        </r>
      </text>
    </comment>
    <comment ref="A1026" authorId="0" shapeId="0" xr:uid="{B597D74E-64C0-4B78-966D-F3D72F12CA5F}">
      <text>
        <r>
          <rPr>
            <b/>
            <sz val="9"/>
            <color indexed="81"/>
            <rFont val="Tahoma"/>
            <family val="2"/>
            <charset val="238"/>
          </rPr>
          <t>[Document sentiment: positive 0,89] 
Super happy with this tv!!!! Works   ## great ##   and I love how light it is. Remote is easy....probably made by a woman!!! Thank God!</t>
        </r>
      </text>
    </comment>
    <comment ref="A1027" authorId="0" shapeId="0" xr:uid="{065B50A7-05C6-458B-8CA3-5A452A3E91BA}">
      <text>
        <r>
          <rPr>
            <b/>
            <sz val="9"/>
            <color indexed="81"/>
            <rFont val="Tahoma"/>
            <family val="2"/>
            <charset val="238"/>
          </rPr>
          <t>[Document sentiment: positive 0,89] 
Super   ## happy ##   with this tv!!!! Works great and I love how light it is. Remote is easy....probably made by a woman!!! Thank God!</t>
        </r>
      </text>
    </comment>
    <comment ref="A1028" authorId="0" shapeId="0" xr:uid="{AB33E128-BF4C-4020-A3D2-999F209BE68E}">
      <text>
        <r>
          <rPr>
            <b/>
            <sz val="9"/>
            <color indexed="81"/>
            <rFont val="Tahoma"/>
            <family val="2"/>
            <charset val="238"/>
          </rPr>
          <t>[Document sentiment: positive 0,89] 
  ## super ##   happy with this tv!!!! Works great and I love how light it is. Remote is easy....probably made by a woman!!! Thank God!</t>
        </r>
      </text>
    </comment>
    <comment ref="A1029" authorId="0" shapeId="0" xr:uid="{B5E76270-B796-4D31-A594-2C9A3E394E47}">
      <text>
        <r>
          <rPr>
            <b/>
            <sz val="9"/>
            <color indexed="81"/>
            <rFont val="Tahoma"/>
            <family val="2"/>
            <charset val="238"/>
          </rPr>
          <t>[Document sentiment: positive 0,89] 
Super happy with this tv!!!! Works great and I love how light it is. Remote is easy....probably made by a woman!!!   ## thank ##   God!</t>
        </r>
      </text>
    </comment>
    <comment ref="A1030" authorId="0" shapeId="0" xr:uid="{29644F62-54EA-4C80-8B14-4330FBF794E3}">
      <text>
        <r>
          <rPr>
            <b/>
            <sz val="9"/>
            <color indexed="81"/>
            <rFont val="Tahoma"/>
            <family val="2"/>
            <charset val="238"/>
          </rPr>
          <t>[Document sentiment: positive 0,89] 
Super happy with this tv!!!! Works great and I love how   ## light ##   it is. Remote is easy....probably made by a woman!!! Thank God!</t>
        </r>
      </text>
    </comment>
    <comment ref="A1031" authorId="0" shapeId="0" xr:uid="{E0532114-1E3E-4508-B11C-9935EA4B6118}">
      <text>
        <r>
          <rPr>
            <b/>
            <sz val="9"/>
            <color indexed="81"/>
            <rFont val="Tahoma"/>
            <family val="2"/>
            <charset val="238"/>
          </rPr>
          <t>[Document sentiment: positive 0,89] 
Super happy with this tv!!!! Works great and I love how light it is. Remote is   ## easy ##  ....probably made by a woman!!! Thank God!</t>
        </r>
      </text>
    </comment>
    <comment ref="A1032" authorId="0" shapeId="0" xr:uid="{42BD6C08-3217-4736-A202-134B4178DA2B}">
      <text>
        <r>
          <rPr>
            <b/>
            <sz val="9"/>
            <color indexed="81"/>
            <rFont val="Tahoma"/>
            <family val="2"/>
            <charset val="238"/>
          </rPr>
          <t>[Document sentiment: positive 0,47] 
Picture was   ## great ##   and speakers are way better than TVs I've paid twice as much for. Is very light weight and easy handling for the wall mount. I just installed it today and will do an update to my review in about a month or so.</t>
        </r>
      </text>
    </comment>
    <comment ref="A1033" authorId="0" shapeId="0" xr:uid="{CB9CBC0A-8A54-4814-9FC6-C71B6A0AC0DF}">
      <text>
        <r>
          <rPr>
            <b/>
            <sz val="9"/>
            <color indexed="81"/>
            <rFont val="Tahoma"/>
            <family val="2"/>
            <charset val="238"/>
          </rPr>
          <t>[Document sentiment: positive 0,47] 
Picture was great and speakers are way   ## better ##   than TVs I've paid twice as much for. Is very light weight and easy handling for the wall mount. I just installed it today and will do an update to my review in about a month or so.</t>
        </r>
      </text>
    </comment>
    <comment ref="A1034" authorId="0" shapeId="0" xr:uid="{FB8D826B-7276-4D3D-9ED6-9CDA7CC49E0A}">
      <text>
        <r>
          <rPr>
            <b/>
            <sz val="9"/>
            <color indexed="81"/>
            <rFont val="Tahoma"/>
            <family val="2"/>
            <charset val="238"/>
          </rPr>
          <t>[Document sentiment: positive 0,47] 
Picture was great and speakers are way better than TVs I've paid twice as much for. Is very light weight and easy handling for the wall mount. I just installed it today and will do an   ## update ##   to my review in about a month or so.</t>
        </r>
      </text>
    </comment>
    <comment ref="A1035" authorId="0" shapeId="0" xr:uid="{70FE3509-423C-4AE6-B530-BBA60FCF772D}">
      <text>
        <r>
          <rPr>
            <b/>
            <sz val="9"/>
            <color indexed="81"/>
            <rFont val="Tahoma"/>
            <family val="2"/>
            <charset val="238"/>
          </rPr>
          <t>[Document sentiment: positive 0,47] 
Picture was great and speakers are way better than TVs I've paid twice as much for. Is very light weight and easy handling for the wall mount. I just   ## installed ##   it today and will do an update to my review in about a month or so.</t>
        </r>
      </text>
    </comment>
    <comment ref="A1036" authorId="0" shapeId="0" xr:uid="{BA78DC82-807A-422D-AF59-0FE724B355AC}">
      <text>
        <r>
          <rPr>
            <b/>
            <sz val="9"/>
            <color indexed="81"/>
            <rFont val="Tahoma"/>
            <family val="2"/>
            <charset val="238"/>
          </rPr>
          <t>[Document sentiment: positive 0,47] 
Picture was great and speakers are way better than TVs I've paid twice as much for. Is very   ## light ##   weight and easy handling for the wall mount. I just installed it today and will do an update to my review in about a month or so.</t>
        </r>
      </text>
    </comment>
    <comment ref="A1037" authorId="0" shapeId="0" xr:uid="{12B27813-C00B-4E95-A934-ECEA0573B8A1}">
      <text>
        <r>
          <rPr>
            <b/>
            <sz val="9"/>
            <color indexed="81"/>
            <rFont val="Tahoma"/>
            <family val="2"/>
            <charset val="238"/>
          </rPr>
          <t>[Document sentiment: positive 0,47] 
Picture was great and speakers are way better than TVs I've paid twice as much for. Is very light weight and   ## easy ##   handling for the wall mount. I just installed it today and will do an update to my review in about a month or so.</t>
        </r>
      </text>
    </comment>
    <comment ref="A1038" authorId="0" shapeId="0" xr:uid="{31442AE6-BB4E-4F0B-B895-91CA1F789948}">
      <text>
        <r>
          <rPr>
            <b/>
            <sz val="9"/>
            <color indexed="81"/>
            <rFont val="Tahoma"/>
            <family val="2"/>
            <charset val="238"/>
          </rPr>
          <t>[Document sentiment: positive 0,62] 
Was weary because of price. Don't let that stop you from buying a great TV for the price. Needed help programming, but one call got me easily up and running. Pleasantly   ## surprised ##   by this purchase.</t>
        </r>
      </text>
    </comment>
    <comment ref="A1039" authorId="0" shapeId="0" xr:uid="{1F85981F-6C8D-4DAB-AEB2-34D772D82723}">
      <text>
        <r>
          <rPr>
            <b/>
            <sz val="9"/>
            <color indexed="81"/>
            <rFont val="Tahoma"/>
            <family val="2"/>
            <charset val="238"/>
          </rPr>
          <t>[Document sentiment: positive 0,62] 
Was weary because of price. Don't let that stop you from buying a great TV for the price.   ## needed ##   help programming, but one call got me easily up and running. Pleasantly surprised by this purchase.</t>
        </r>
      </text>
    </comment>
    <comment ref="A1040" authorId="0" shapeId="0" xr:uid="{2FB62A5C-DF81-47A8-A2DD-81B561EFAEC6}">
      <text>
        <r>
          <rPr>
            <b/>
            <sz val="9"/>
            <color indexed="81"/>
            <rFont val="Tahoma"/>
            <family val="2"/>
            <charset val="238"/>
          </rPr>
          <t>[Document sentiment: positive 0,62] 
Was weary because of price. Don't let that   ## stop ##   you from buying a great TV for the price. Needed help programming, but one call got me easily up and running. Pleasantly surprised by this purchase.</t>
        </r>
      </text>
    </comment>
    <comment ref="A1041" authorId="0" shapeId="0" xr:uid="{6D4CE7DE-A321-4D1D-9DC8-9887AB0C9C96}">
      <text>
        <r>
          <rPr>
            <b/>
            <sz val="9"/>
            <color indexed="81"/>
            <rFont val="Tahoma"/>
            <family val="2"/>
            <charset val="238"/>
          </rPr>
          <t>[Document sentiment: positive 0,62] 
Was   ## weary ##   because of price. Don't let that stop you from buying a great TV for the price. Needed help programming, but one call got me easily up and running. Pleasantly surprised by this purchase.</t>
        </r>
      </text>
    </comment>
    <comment ref="A1042" authorId="0" shapeId="0" xr:uid="{FB78EFC3-2AD5-4791-91A8-8B6B3F999667}">
      <text>
        <r>
          <rPr>
            <b/>
            <sz val="9"/>
            <color indexed="81"/>
            <rFont val="Tahoma"/>
            <family val="2"/>
            <charset val="238"/>
          </rPr>
          <t>[Document sentiment: positive 0,45] 
I bought this tv for my girlfriends sons room and he loves it. Ok sound but the picture is   ## fantastic ##  . If you have a Netflix, Hulu, or even a YouTube tv account, all of these are available for install from this TVs app store</t>
        </r>
      </text>
    </comment>
    <comment ref="A1043" authorId="0" shapeId="0" xr:uid="{C063CFE0-C928-4E8D-BFBC-CD3F94B4B3FA}">
      <text>
        <r>
          <rPr>
            <b/>
            <sz val="9"/>
            <color indexed="81"/>
            <rFont val="Tahoma"/>
            <family val="2"/>
            <charset val="238"/>
          </rPr>
          <t>[Document sentiment: positive 0,67] 
I liked everything about this television, it's the   ## right ##   size for bedroom or guestroom. This was my second TCL brand TV and you can't beat the price for the size. Give it a try, you won't be disappointed...</t>
        </r>
      </text>
    </comment>
    <comment ref="A1044" authorId="0" shapeId="0" xr:uid="{8D353315-663E-4F76-A62C-AD3CCD76C78A}">
      <text>
        <r>
          <rPr>
            <b/>
            <sz val="9"/>
            <color indexed="81"/>
            <rFont val="Tahoma"/>
            <family val="2"/>
            <charset val="238"/>
          </rPr>
          <t>[Document sentiment: positive 0,67] 
I liked everything about this television, it's the right size for bedroom or guestroom. This was my second TCL brand TV and you can't beat the price for the size.   ## give ##   it a try, you won't be disappointed...</t>
        </r>
      </text>
    </comment>
    <comment ref="A1045" authorId="0" shapeId="0" xr:uid="{D452C452-C736-4841-B6B7-A11226B2023D}">
      <text>
        <r>
          <rPr>
            <b/>
            <sz val="9"/>
            <color indexed="81"/>
            <rFont val="Tahoma"/>
            <family val="2"/>
            <charset val="238"/>
          </rPr>
          <t>[Document sentiment: positive 0,67] 
I liked everything about this television, it's the right size for bedroom or guestroom. This was my   ## second ##   TCL brand TV and you can't beat the price for the size. Give it a try, you won't be disappointed...</t>
        </r>
      </text>
    </comment>
    <comment ref="A1046" authorId="0" shapeId="0" xr:uid="{E4772021-068E-490A-8774-C7796026CEE3}">
      <text>
        <r>
          <rPr>
            <b/>
            <sz val="9"/>
            <color indexed="81"/>
            <rFont val="Tahoma"/>
            <family val="2"/>
            <charset val="238"/>
          </rPr>
          <t>[Document sentiment: positive 0,87] 
  ## amazing ##   bargain. This is my second set; I was so pleased with original purchase. The first one did have better picture quality, but still very happy with purchase. No complaints. I got 49 inch.</t>
        </r>
      </text>
    </comment>
    <comment ref="A1047" authorId="0" shapeId="0" xr:uid="{6DEE50CB-4A2D-4DEF-B755-B4642782C11C}">
      <text>
        <r>
          <rPr>
            <b/>
            <sz val="9"/>
            <color indexed="81"/>
            <rFont val="Tahoma"/>
            <family val="2"/>
            <charset val="238"/>
          </rPr>
          <t>[Document sentiment: positive 0,87] 
Amazing bargain. This is my second set; I was so pleased with original purchase. The first one did have   ## better ##   picture quality, but still very happy with purchase. No complaints. I got 49 inch.</t>
        </r>
      </text>
    </comment>
    <comment ref="A1048" authorId="0" shapeId="0" xr:uid="{EEEB32BF-C7EE-46C5-BF2D-1E67A1A36732}">
      <text>
        <r>
          <rPr>
            <b/>
            <sz val="9"/>
            <color indexed="81"/>
            <rFont val="Tahoma"/>
            <family val="2"/>
            <charset val="238"/>
          </rPr>
          <t>[Document sentiment: positive 0,87] 
Amazing bargain. This is my second set; I was so pleased with original purchase. The first one did have better picture quality, but still very   ## happy ##   with purchase. No complaints. I got 49 inch.</t>
        </r>
      </text>
    </comment>
    <comment ref="A1049" authorId="0" shapeId="0" xr:uid="{3D3307D0-4C8E-4AAA-9B3E-272573184417}">
      <text>
        <r>
          <rPr>
            <b/>
            <sz val="9"/>
            <color indexed="81"/>
            <rFont val="Tahoma"/>
            <family val="2"/>
            <charset val="238"/>
          </rPr>
          <t>[Document sentiment: positive 0,87] 
Amazing bargain. This is my second set; I was so pleased with   ## original ##   purchase. The first one did have better picture quality, but still very happy with purchase. No complaints. I got 49 inch.</t>
        </r>
      </text>
    </comment>
    <comment ref="A1050" authorId="0" shapeId="0" xr:uid="{F29D03DC-EC09-4A51-92BF-D87F29A20095}">
      <text>
        <r>
          <rPr>
            <b/>
            <sz val="9"/>
            <color indexed="81"/>
            <rFont val="Tahoma"/>
            <family val="2"/>
            <charset val="238"/>
          </rPr>
          <t>[Document sentiment: positive 0,87] 
Amazing bargain. This is my second set; I was so   ## pleased ##   with original purchase. The first one did have better picture quality, but still very happy with purchase. No complaints. I got 49 inch.</t>
        </r>
      </text>
    </comment>
    <comment ref="A1051" authorId="0" shapeId="0" xr:uid="{6AA2E601-7A9D-4A9F-B5CC-A8E3C453CABB}">
      <text>
        <r>
          <rPr>
            <b/>
            <sz val="9"/>
            <color indexed="81"/>
            <rFont val="Tahoma"/>
            <family val="2"/>
            <charset val="238"/>
          </rPr>
          <t>[Document sentiment: positive 0,87] 
Amazing bargain. This is my second set; I was so pleased with original purchase. The   ## first ##   one did have better picture quality, but still very happy with purchase. No complaints. I got 49 inch.</t>
        </r>
      </text>
    </comment>
    <comment ref="A1052" authorId="0" shapeId="0" xr:uid="{40DD6D6A-E4D3-4871-99D5-FA9CAECD4405}">
      <text>
        <r>
          <rPr>
            <b/>
            <sz val="9"/>
            <color indexed="81"/>
            <rFont val="Tahoma"/>
            <family val="2"/>
            <charset val="238"/>
          </rPr>
          <t>[Document sentiment: positive 0,52] 
Bought this for a kitchen TV and it is an impressive piece for the price. Setting it up I was prompted to insert a usb stick to enable up to 90 minutes ff or rewind on antenna tv very cool. Roku OS is a   ## perfect ##   compliment to my stand alone Roku I like it.</t>
        </r>
      </text>
    </comment>
    <comment ref="A1053" authorId="0" shapeId="0" xr:uid="{BFA2130B-4009-439B-A6EA-6A7926CDCB0C}">
      <text>
        <r>
          <rPr>
            <b/>
            <sz val="9"/>
            <color indexed="81"/>
            <rFont val="Tahoma"/>
            <family val="2"/>
            <charset val="238"/>
          </rPr>
          <t>[Document sentiment: positive 0,52] 
Bought this for a kitchen TV and it is an   ## impressive ##   piece for the price. Setting it up I was prompted to insert a usb stick to enable up to 90 minutes ff or rewind on antenna tv very cool. Roku OS is a perfect compliment to my stand alone Roku I like it.</t>
        </r>
      </text>
    </comment>
    <comment ref="A1054" authorId="0" shapeId="0" xr:uid="{5FA8370F-E6BF-451C-B32F-DCE7A55DF89B}">
      <text>
        <r>
          <rPr>
            <b/>
            <sz val="9"/>
            <color indexed="81"/>
            <rFont val="Tahoma"/>
            <family val="2"/>
            <charset val="238"/>
          </rPr>
          <t>[Document sentiment: positive 0,52] 
Bought this for a kitchen TV and it is an impressive piece for the price. Setting it up I was prompted to insert a usb stick to enable up to 90 minutes ff or rewind on antenna tv very   ## cool ##  . Roku OS is a perfect compliment to my stand alone Roku I like it.</t>
        </r>
      </text>
    </comment>
    <comment ref="A1055" authorId="0" shapeId="0" xr:uid="{AF43D3AD-A1F6-49FB-A131-DC2462F6B01F}">
      <text>
        <r>
          <rPr>
            <b/>
            <sz val="9"/>
            <color indexed="81"/>
            <rFont val="Tahoma"/>
            <family val="2"/>
            <charset val="238"/>
          </rPr>
          <t>[Document sentiment: positive 0,52] 
  ## bought ##   this for a kitchen TV and it is an impressive piece for the price. Setting it up I was prompted to insert a usb stick to enable up to 90 minutes ff or rewind on antenna tv very cool. Roku OS is a perfect compliment to my stand alone Roku I like it.</t>
        </r>
      </text>
    </comment>
    <comment ref="A1056" authorId="0" shapeId="0" xr:uid="{E75D9675-4100-4AD7-80C5-F9FD8DBCB368}">
      <text>
        <r>
          <rPr>
            <b/>
            <sz val="9"/>
            <color indexed="81"/>
            <rFont val="Tahoma"/>
            <family val="2"/>
            <charset val="238"/>
          </rPr>
          <t>[Document sentiment: positive 0,52] 
Bought this for a kitchen TV and it is an impressive piece for the price. Setting it up I was prompted to   ## insert ##   a usb stick to enable up to 90 minutes ff or rewind on antenna tv very cool. Roku OS is a perfect compliment to my stand alone Roku I like it.</t>
        </r>
      </text>
    </comment>
    <comment ref="A1057" authorId="0" shapeId="0" xr:uid="{7DE8D7B6-AF7E-4D7C-B711-91582C03E548}">
      <text>
        <r>
          <rPr>
            <b/>
            <sz val="9"/>
            <color indexed="81"/>
            <rFont val="Tahoma"/>
            <family val="2"/>
            <charset val="238"/>
          </rPr>
          <t>[Document sentiment: positive 0,52] 
Bought this for a kitchen TV and it is an impressive piece for the price. Setting it up I was   ## prompted ##   to insert a usb stick to enable up to 90 minutes ff or rewind on antenna tv very cool. Roku OS is a perfect compliment to my stand alone Roku I like it.</t>
        </r>
      </text>
    </comment>
    <comment ref="A1058" authorId="0" shapeId="0" xr:uid="{2815EEC7-4D79-46F6-82A0-76B649DAA511}">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 smart ##   tv which is very nice. The picture is awesome. Very light weight and streams plently of content. Sound is good. Very satisfied and after shipping and tax only 169.99. I think you will be pleased.</t>
        </r>
      </text>
    </comment>
    <comment ref="A1059" authorId="0" shapeId="0" xr:uid="{897656F7-5888-4032-8586-CCA136685BE2}">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 satisfied ##   and after shipping and tax only 169.99. I think you will be pleased.</t>
        </r>
      </text>
    </comment>
    <comment ref="A1060" authorId="0" shapeId="0" xr:uid="{18383659-946E-4FA2-9365-0D2CACE2C07B}">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 good ##  . Very satisfied and after shipping and tax only 169.99. I think you will be pleased.</t>
        </r>
      </text>
    </comment>
    <comment ref="A1061" authorId="0" shapeId="0" xr:uid="{7838F531-AE03-4431-9CED-783E413D0F8D}">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 nice ##  . The picture is awesome. Very light weight and streams plently of content. Sound is good. Very satisfied and after shipping and tax only 169.99. I think you will be pleased.</t>
        </r>
      </text>
    </comment>
    <comment ref="A1062" authorId="0" shapeId="0" xr:uid="{879A5F3D-263F-4FD4-95A6-5A5D43C2BAB5}">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 awesome ##  . Very light weight and streams plently of content. Sound is good. Very satisfied and after shipping and tax only 169.99. I think you will be pleased.</t>
        </r>
      </text>
    </comment>
    <comment ref="A1063" authorId="0" shapeId="0" xr:uid="{725928E2-DC54-4C00-A161-0189EFFDDB45}">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 think ##   you will be pleased.</t>
        </r>
      </text>
    </comment>
    <comment ref="A1064" authorId="0" shapeId="0" xr:uid="{C6C5C3D7-F964-4A28-8DE8-276FF9D65395}">
      <text>
        <r>
          <rPr>
            <b/>
            <sz val="9"/>
            <color indexed="81"/>
            <rFont val="Tahoma"/>
            <family val="2"/>
            <charset val="238"/>
          </rPr>
          <t>[Document sentiment: positive 0,59] 
Many years ago I bought a vizio 32 inch flat screen 720p tv for 300. I remember right after buying it that I wished I had got a   ## 1080p ##   tv. Now I finally have one and its a tcl roku smart tv which is very nice. The picture is awesome. Very light weight and streams plently of content. Sound is good. Very satisfied and after shipping and tax only 169.99. I think you will be pleased.</t>
        </r>
      </text>
    </comment>
    <comment ref="A1065" authorId="0" shapeId="0" xr:uid="{52E5D8B7-9AFD-45E8-82F4-CFB8B20E4AE1}">
      <text>
        <r>
          <rPr>
            <b/>
            <sz val="9"/>
            <color indexed="81"/>
            <rFont val="Tahoma"/>
            <family val="2"/>
            <charset val="238"/>
          </rPr>
          <t>[Document sentiment: positive 0,59] 
Many years ago I bought a vizio 32 inch flat screen 720p tv for 300. I   ## remember ##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066" authorId="0" shapeId="0" xr:uid="{EC34715F-F8CE-47FA-A67E-4E47750ED73C}">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 light ##   weight and streams plently of content. Sound is good. Very satisfied and after shipping and tax only 169.99. I think you will be pleased.</t>
        </r>
      </text>
    </comment>
    <comment ref="A1067" authorId="0" shapeId="0" xr:uid="{4875F413-17CC-4ABC-A5F0-0879CD5C5D80}">
      <text>
        <r>
          <rPr>
            <b/>
            <sz val="9"/>
            <color indexed="81"/>
            <rFont val="Tahoma"/>
            <family val="2"/>
            <charset val="238"/>
          </rPr>
          <t>[Document sentiment: positive 0,59] 
  ## many ##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068" authorId="0" shapeId="0" xr:uid="{28447FA5-6284-445D-B07E-A3BDAC0278A4}">
      <text>
        <r>
          <rPr>
            <b/>
            <sz val="9"/>
            <color indexed="81"/>
            <rFont val="Tahoma"/>
            <family val="2"/>
            <charset val="238"/>
          </rPr>
          <t>[Document sentiment: positive 0,59] 
Many years ago I bought a vizio 32 inch   ## flat ##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069" authorId="0" shapeId="0" xr:uid="{5078A722-6202-4672-8247-9BD2A4DB0423}">
      <text>
        <r>
          <rPr>
            <b/>
            <sz val="9"/>
            <color indexed="81"/>
            <rFont val="Tahoma"/>
            <family val="2"/>
            <charset val="238"/>
          </rPr>
          <t>[Document sentiment: positive 0,54] 
The remote is strangely slow, doesn’t respond very accurately.   ## fresh ##   batteries. Not sure what’s up with that. Everything is working so far! I’m happy for the price and what I got.</t>
        </r>
      </text>
    </comment>
    <comment ref="A1070" authorId="0" shapeId="0" xr:uid="{8838D9F4-1882-440D-A6FD-BB9BBF184CC4}">
      <text>
        <r>
          <rPr>
            <b/>
            <sz val="9"/>
            <color indexed="81"/>
            <rFont val="Tahoma"/>
            <family val="2"/>
            <charset val="238"/>
          </rPr>
          <t>[Document sentiment: positive 0,54] 
The remote is strangely slow, doesn’t respond very accurately. Fresh batteries. Not sure what’s up with that. Everything is working so far! I’m   ## happy ##   for the price and what I got.</t>
        </r>
      </text>
    </comment>
    <comment ref="A1071" authorId="0" shapeId="0" xr:uid="{3EFE0CC7-A593-43C2-B707-FC720423ACF5}">
      <text>
        <r>
          <rPr>
            <b/>
            <sz val="9"/>
            <color indexed="81"/>
            <rFont val="Tahoma"/>
            <family val="2"/>
            <charset val="238"/>
          </rPr>
          <t>[Document sentiment: positive 0,54] 
The remote is strangely slow, doesn’t respond very accurately. Fresh batteries. Not   ## sure ##   what’s up with that. Everything is working so far! I’m happy for the price and what I got.</t>
        </r>
      </text>
    </comment>
    <comment ref="A1072" authorId="0" shapeId="0" xr:uid="{87DC56B2-C96F-4C30-B31E-C50BBF070F2C}">
      <text>
        <r>
          <rPr>
            <b/>
            <sz val="9"/>
            <color indexed="81"/>
            <rFont val="Tahoma"/>
            <family val="2"/>
            <charset val="238"/>
          </rPr>
          <t>[Document sentiment: positive 0,54] 
The remote is strangely   ## slow ##  , doesn’t respond very accurately. Fresh batteries. Not sure what’s up with that. Everything is working so far! I’m happy for the price and what I got.</t>
        </r>
      </text>
    </comment>
    <comment ref="A1073" authorId="0" shapeId="0" xr:uid="{2203C3AC-2680-45E0-8DD1-6637EC1EEE08}">
      <text>
        <r>
          <rPr>
            <b/>
            <sz val="9"/>
            <color indexed="81"/>
            <rFont val="Tahoma"/>
            <family val="2"/>
            <charset val="238"/>
          </rPr>
          <t>[Document sentiment: positive 0,54] 
This tv is   ## great ##  . I wanted a tv with Roku so I could eliminate a cable box in my bedroom does the job with a really nice,bright picture. I was hesitant to buy this set because of the reviews stating the set had trouble connecting. Connects fast and easy. My first TCL, but there will be more in my future!</t>
        </r>
      </text>
    </comment>
    <comment ref="A1074" authorId="0" shapeId="0" xr:uid="{5E06F6A9-13DC-4171-AB8E-524008974008}">
      <text>
        <r>
          <rPr>
            <b/>
            <sz val="9"/>
            <color indexed="81"/>
            <rFont val="Tahoma"/>
            <family val="2"/>
            <charset val="238"/>
          </rPr>
          <t>[Document sentiment: positive 0,54] 
This tv is great. I wanted a tv with Roku so I could eliminate a cable box in my bedroom does the job with a really   ## nice ##  ,bright picture. I was hesitant to buy this set because of the reviews stating the set had trouble connecting. Connects fast and easy. My first TCL, but there will be more in my future!</t>
        </r>
      </text>
    </comment>
    <comment ref="A1075" authorId="0" shapeId="0" xr:uid="{55C67B67-7F20-4FAF-942A-60DC3907297A}">
      <text>
        <r>
          <rPr>
            <b/>
            <sz val="9"/>
            <color indexed="81"/>
            <rFont val="Tahoma"/>
            <family val="2"/>
            <charset val="238"/>
          </rPr>
          <t>[Document sentiment: positive 0,54] 
This tv is great. I wanted a tv with Roku so I could eliminate a cable box in my bedroom does the job with a really nice,  ## bright ##   picture. I was hesitant to buy this set because of the reviews stating the set had trouble connecting. Connects fast and easy. My first TCL, but there will be more in my future!</t>
        </r>
      </text>
    </comment>
    <comment ref="A1076" authorId="0" shapeId="0" xr:uid="{43A1C53C-025A-481D-A861-D84ABB99E74E}">
      <text>
        <r>
          <rPr>
            <b/>
            <sz val="9"/>
            <color indexed="81"/>
            <rFont val="Tahoma"/>
            <family val="2"/>
            <charset val="238"/>
          </rPr>
          <t>[Document sentiment: positive 0,54] 
This tv is great. I wanted a tv with Roku so I could eliminate a cable box in my bedroom does the job with a really nice,bright picture. I was hesitant to buy this set because of the reviews stating the set had trouble connecting. Connects fast and easy. My   ## first ##   TCL, but there will be more in my future!</t>
        </r>
      </text>
    </comment>
    <comment ref="A1077" authorId="0" shapeId="0" xr:uid="{D771138B-2074-4120-A61D-171A96A5BA06}">
      <text>
        <r>
          <rPr>
            <b/>
            <sz val="9"/>
            <color indexed="81"/>
            <rFont val="Tahoma"/>
            <family val="2"/>
            <charset val="238"/>
          </rPr>
          <t>[Document sentiment: positive 0,54] 
This tv is great. I wanted a tv with Roku so I could   ## eliminate ##   a cable box in my bedroom does the job with a really nice,bright picture. I was hesitant to buy this set because of the reviews stating the set had trouble connecting. Connects fast and easy. My first TCL, but there will be more in my future!</t>
        </r>
      </text>
    </comment>
    <comment ref="A1078" authorId="0" shapeId="0" xr:uid="{71BD8002-2860-4666-877C-F57EB087D4CD}">
      <text>
        <r>
          <rPr>
            <b/>
            <sz val="9"/>
            <color indexed="81"/>
            <rFont val="Tahoma"/>
            <family val="2"/>
            <charset val="238"/>
          </rPr>
          <t>[Document sentiment: positive 0,54] 
This tv is great. I wanted a tv with Roku so I could eliminate a cable box in my bedroom does the job with a really nice,bright picture. I was   ## hesitant ##   to buy this set because of the reviews stating the set had trouble connecting. Connects fast and easy. My first TCL, but there will be more in my future!</t>
        </r>
      </text>
    </comment>
    <comment ref="A1079" authorId="0" shapeId="0" xr:uid="{F8323B21-C4A0-499A-B7FA-FC4998100E6B}">
      <text>
        <r>
          <rPr>
            <b/>
            <sz val="9"/>
            <color indexed="81"/>
            <rFont val="Tahoma"/>
            <family val="2"/>
            <charset val="238"/>
          </rPr>
          <t>[Document sentiment: positive 0,69] 
The 32" TCL Roku TV is a   ## great ##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 great ##  , it is suitable for a smaller space.</t>
        </r>
      </text>
    </comment>
    <comment ref="A1080" authorId="0" shapeId="0" xr:uid="{CADCEEE4-1A8B-4407-889D-DBF74FF69A4D}">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 lightest ##   tv I've ever owned. Sound quality is the obvious weakness of a small light tv, and while it isn't great, it is suitable for a smaller space.</t>
        </r>
      </text>
    </comment>
    <comment ref="A1081" authorId="0" shapeId="0" xr:uid="{E47F6595-DA3B-4BE7-A25A-40F983151BE5}">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 overall ##   user experience is similar to Tivo (but without all the buttons). And it is the lightest tv I've ever owned. Sound quality is the obvious weakness of a small light tv, and while it isn't great, it is suitable for a smaller space.</t>
        </r>
      </text>
    </comment>
    <comment ref="A1082" authorId="0" shapeId="0" xr:uid="{03EE6FA4-44B0-4654-AB4C-78D4931310A4}">
      <text>
        <r>
          <rPr>
            <b/>
            <sz val="9"/>
            <color indexed="81"/>
            <rFont val="Tahoma"/>
            <family val="2"/>
            <charset val="238"/>
          </rPr>
          <t>[Document sentiment: positive 0,69] 
The 32" TCL Roku TV is a great deal. The roku infused operating system makes everything   ## simple ##  , some might argue TOO   ## simple ##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great, it is suitable for a smaller space.</t>
        </r>
      </text>
    </comment>
    <comment ref="A1083" authorId="0" shapeId="0" xr:uid="{3039039E-2C60-46C3-9991-5261257BE85D}">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 sound ##   quality is the obvious weakness of a small light tv, and while it isn't great, it is suitable for a smaller space.</t>
        </r>
      </text>
    </comment>
    <comment ref="A1084" authorId="0" shapeId="0" xr:uid="{940CA760-DC3B-44D0-9A25-0BA35CEF8AFD}">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great, it is suitable for a   ## smaller ##   space.</t>
        </r>
      </text>
    </comment>
    <comment ref="A1085" authorId="0" shapeId="0" xr:uid="{794DA2D8-05AA-48CE-AC4B-75A2F0B722ED}">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 obvious ##   weakness of a small light tv, and while it isn't great, it is suitable for a smaller space.</t>
        </r>
      </text>
    </comment>
    <comment ref="A1086" authorId="0" shapeId="0" xr:uid="{AF788617-1ED8-44C0-B853-3479B31802BC}">
      <text>
        <r>
          <rPr>
            <b/>
            <sz val="9"/>
            <color indexed="81"/>
            <rFont val="Tahoma"/>
            <family val="2"/>
            <charset val="238"/>
          </rPr>
          <t>[Document sentiment: positive 0,50] 
Whoa! Only buy, if you’re ready to to dues over who gets to choose the next family movie! Hah! This TV is nicely sized,   ## vivid ##   sound and picture quality; we’re amazed at the options it offers for apps and how clear and loud the sound goes! Also, we hooked up our camera and was able to view family photos on the screen!</t>
        </r>
      </text>
    </comment>
    <comment ref="A1087" authorId="0" shapeId="0" xr:uid="{B09DB4C3-C905-478E-807E-2D59DD6C2FA4}">
      <text>
        <r>
          <rPr>
            <b/>
            <sz val="9"/>
            <color indexed="81"/>
            <rFont val="Tahoma"/>
            <family val="2"/>
            <charset val="238"/>
          </rPr>
          <t>[Document sentiment: positive 0,50] 
Whoa! Only buy, if you’re ready to to dues over who gets to choose the next family movie! Hah! This TV is nicely sized, vivid sound and picture quality; we’re amazed at the options it offers for apps and how clear and loud the sound goes! Also, we hooked up our camera and was   ## able ##   to view family photos on the screen!</t>
        </r>
      </text>
    </comment>
    <comment ref="A1088" authorId="0" shapeId="0" xr:uid="{E5B485B4-8567-4B55-9A6C-D0CC3D6DE325}">
      <text>
        <r>
          <rPr>
            <b/>
            <sz val="9"/>
            <color indexed="81"/>
            <rFont val="Tahoma"/>
            <family val="2"/>
            <charset val="238"/>
          </rPr>
          <t>[Document sentiment: positive 0,50] 
Whoa! Only buy, if you’re ready to to dues over who gets to choose the next family movie! Hah! This TV is nicely sized, vivid sound and picture quality; we’re   ## amazed ##   at the options it offers for apps and how clear and loud the sound goes! Also, we hooked up our camera and was able to view family photos on the screen!</t>
        </r>
      </text>
    </comment>
    <comment ref="A1089" authorId="0" shapeId="0" xr:uid="{8FBF95D3-8DE2-4BB4-871F-1FDA97E386D2}">
      <text>
        <r>
          <rPr>
            <b/>
            <sz val="9"/>
            <color indexed="81"/>
            <rFont val="Tahoma"/>
            <family val="2"/>
            <charset val="238"/>
          </rPr>
          <t>[Document sentiment: positive 0,50] 
Whoa! Only buy, if you’re ready to to dues over who gets to   ## choose ##   the next family movie! Hah! This TV is nicely sized, vivid sound and picture quality; we’re amazed at the options it offers for apps and how clear and loud the sound goes! Also, we hooked up our camera and was able to view family photos on the screen!</t>
        </r>
      </text>
    </comment>
    <comment ref="A1090" authorId="0" shapeId="0" xr:uid="{9BEC38BF-354A-40B9-BB7D-FDD7D325341D}">
      <text>
        <r>
          <rPr>
            <b/>
            <sz val="9"/>
            <color indexed="81"/>
            <rFont val="Tahoma"/>
            <family val="2"/>
            <charset val="238"/>
          </rPr>
          <t>[Document sentiment: positive 0,50] 
Whoa! Only buy, if you’re ready to to dues over who gets to choose the   ## next ##   family movie! Hah! This TV is nicely sized, vivid sound and picture quality; we’re amazed at the options it offers for apps and how clear and loud the sound goes! Also, we hooked up our camera and was able to view family photos on the screen!</t>
        </r>
      </text>
    </comment>
    <comment ref="A1091" authorId="0" shapeId="0" xr:uid="{8EEC8031-9A50-44B4-BB30-EAC6A1AB6425}">
      <text>
        <r>
          <rPr>
            <b/>
            <sz val="9"/>
            <color indexed="81"/>
            <rFont val="Tahoma"/>
            <family val="2"/>
            <charset val="238"/>
          </rPr>
          <t>[Document sentiment: positive 0,50] 
Whoa! Only buy, if you’re ready to to dues over who gets to choose the next family movie! Hah! This TV is nicely sized, vivid sound and picture quality; we’re amazed at the options it offers for apps and how   ## clear ##   and loud the sound goes! Also, we hooked up our camera and was able to view family photos on the screen!</t>
        </r>
      </text>
    </comment>
    <comment ref="A1092" authorId="0" shapeId="0" xr:uid="{DA562078-3386-451F-8E63-BBA411014145}">
      <text>
        <r>
          <rPr>
            <b/>
            <sz val="9"/>
            <color indexed="81"/>
            <rFont val="Tahoma"/>
            <family val="2"/>
            <charset val="238"/>
          </rPr>
          <t>[Document sentiment: positive 0,50] 
Whoa! Only buy, if you’re   ## ready ##   to to dues over who gets to choose the next family movie! Hah! This TV is nicely sized, vivid sound and picture quality; we’re amazed at the options it offers for apps and how clear and loud the sound goes! Also, we hooked up our camera and was able to view family photos on the screen!</t>
        </r>
      </text>
    </comment>
    <comment ref="A1093" authorId="0" shapeId="0" xr:uid="{348EC3F4-1FEE-474F-B1D8-ACCFACE5EBAF}">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 perfect ##   for my bedroom space. I am not disappointed and everything came as expected. I've had it for a few months now and I am happy with my purchase!</t>
        </r>
      </text>
    </comment>
    <comment ref="A1094" authorId="0" shapeId="0" xr:uid="{EF2869F9-2338-4209-931A-20EBFCC070C1}">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 happy ##   with my purchase!</t>
        </r>
      </text>
    </comment>
    <comment ref="A1095" authorId="0" shapeId="0" xr:uid="{D9B9E87C-A63D-405B-84CA-EE25A27AC6D1}">
      <text>
        <r>
          <rPr>
            <b/>
            <sz val="9"/>
            <color indexed="81"/>
            <rFont val="Tahoma"/>
            <family val="2"/>
            <charset val="238"/>
          </rPr>
          <t>[Document sentiment: positive 0,60] 
I purchased this TV to keep in my bedroom mainly for watching movies/TV on Netflix, Hulu, and Amazon   ## prime ##  ,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096" authorId="0" shapeId="0" xr:uid="{6E87E967-6B6D-4266-BB4A-3EA6A6D41F31}">
      <text>
        <r>
          <rPr>
            <b/>
            <sz val="9"/>
            <color indexed="81"/>
            <rFont val="Tahoma"/>
            <family val="2"/>
            <charset val="238"/>
          </rPr>
          <t>[Document sentiment: positive 0,60] 
I purchased this TV to   ## keep ##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097" authorId="0" shapeId="0" xr:uid="{0F9F62A5-8D92-46EC-8CEA-12513B871728}">
      <text>
        <r>
          <rPr>
            <b/>
            <sz val="9"/>
            <color indexed="81"/>
            <rFont val="Tahoma"/>
            <family val="2"/>
            <charset val="238"/>
          </rPr>
          <t>[Document sentiment: positive 0,60] 
I   ## purchased ##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098" authorId="0" shapeId="0" xr:uid="{483781C0-02B5-460D-A12D-0125995A53FD}">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  ## explanatory ##   in terms of usage. I was a bit uncertain about which size to get, but the 32" is perfect for my bedroom space. I am not disappointed and everything came as expected. I've had it for a few months now and I am happy with my purchase!</t>
        </r>
      </text>
    </comment>
    <comment ref="A1099" authorId="0" shapeId="0" xr:uid="{5DA27EC3-2F85-4153-8D8A-CC43A25EFEB8}">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 easy ##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100" authorId="0" shapeId="0" xr:uid="{DA1F6CE4-D6F5-4B6C-A1CD-019F7DBD72A4}">
      <text>
        <r>
          <rPr>
            <b/>
            <sz val="9"/>
            <color indexed="81"/>
            <rFont val="Tahoma"/>
            <family val="2"/>
            <charset val="238"/>
          </rPr>
          <t>[Document sentiment: positive 0,52] 
I did a lot of research before I bought this tv and I am so   ## happy ##   with it. The reason for the low cost is because they don’t do the super fancy thing light high end TVs do but for the price it’s amazing for bed rooms and had great sound in my room. Easy to use and I would easy but another.</t>
        </r>
      </text>
    </comment>
    <comment ref="A1101" authorId="0" shapeId="0" xr:uid="{46444B47-7D24-4E8F-9A0F-837E49250112}">
      <text>
        <r>
          <rPr>
            <b/>
            <sz val="9"/>
            <color indexed="81"/>
            <rFont val="Tahoma"/>
            <family val="2"/>
            <charset val="238"/>
          </rPr>
          <t>[Document sentiment: positive 0,52] 
I did a lot of research before I bought this tv and I am so happy with it. The reason for the low cost is because they don’t do the super fancy thing light high end TVs do but for the price it’s amazing for bed rooms and had great sound in my room.   ## easy ##   to use and I would   ## easy ##   but another.</t>
        </r>
      </text>
    </comment>
    <comment ref="A1102" authorId="0" shapeId="0" xr:uid="{6173C38E-AFA6-433D-B73E-793C88A46231}">
      <text>
        <r>
          <rPr>
            <b/>
            <sz val="9"/>
            <color indexed="81"/>
            <rFont val="Tahoma"/>
            <family val="2"/>
            <charset val="238"/>
          </rPr>
          <t>[Document sentiment: positive 0,88] 
Great TV for the price, picture quality and sound are really good, love the   ## smart ##   tv features and apps. The only thing disappointing to me was the cheap Roku remote that comes with it but I can overlook that for the cost.</t>
        </r>
      </text>
    </comment>
    <comment ref="A1103" authorId="0" shapeId="0" xr:uid="{D90EA544-4387-443B-83A8-8A3DA9C53BA4}">
      <text>
        <r>
          <rPr>
            <b/>
            <sz val="9"/>
            <color indexed="81"/>
            <rFont val="Tahoma"/>
            <family val="2"/>
            <charset val="238"/>
          </rPr>
          <t>[Document sentiment: positive 0,88] 
  ## great ##   TV for the price, picture quality and sound are really good, love the smart tv features and apps. The only thing disappointing to me was the cheap Roku remote that comes with it but I can overlook that for the cost.</t>
        </r>
      </text>
    </comment>
    <comment ref="A1104" authorId="0" shapeId="0" xr:uid="{1086DF08-A4BA-466C-B0C3-BB58690644D1}">
      <text>
        <r>
          <rPr>
            <b/>
            <sz val="9"/>
            <color indexed="81"/>
            <rFont val="Tahoma"/>
            <family val="2"/>
            <charset val="238"/>
          </rPr>
          <t>[Document sentiment: positive 0,88] 
Great TV for the price, picture quality and sound are really   ## good ##  , love the smart tv features and apps. The only thing disappointing to me was the cheap Roku remote that comes with it but I can overlook that for the cost.</t>
        </r>
      </text>
    </comment>
    <comment ref="A1105" authorId="0" shapeId="0" xr:uid="{1C7D1B0F-F4E8-4E81-A7FA-1ECCC3047E4C}">
      <text>
        <r>
          <rPr>
            <b/>
            <sz val="9"/>
            <color indexed="81"/>
            <rFont val="Tahoma"/>
            <family val="2"/>
            <charset val="238"/>
          </rPr>
          <t>[Document sentiment: positive 0,88] 
Great TV for the price, picture quality and sound are really good, love the smart tv features and apps. The   ## only ##   thing disappointing to me was the cheap Roku remote that comes with it but I can overlook that for the cost.</t>
        </r>
      </text>
    </comment>
    <comment ref="A1106" authorId="0" shapeId="0" xr:uid="{CA70E88A-0C97-43E3-86F3-977A6DC01BF0}">
      <text>
        <r>
          <rPr>
            <b/>
            <sz val="9"/>
            <color indexed="81"/>
            <rFont val="Tahoma"/>
            <family val="2"/>
            <charset val="238"/>
          </rPr>
          <t>[Document sentiment: positive 0,88] 
Great TV for the price, picture quality and sound are really good, love the smart tv features and apps. The only thing disappointing to me was the cheap Roku remote that comes with it but I can   ## overlook ##   that for the cost.</t>
        </r>
      </text>
    </comment>
    <comment ref="A1107" authorId="0" shapeId="0" xr:uid="{4B75693D-6159-4D0B-AEB6-AAEE7F29D886}">
      <text>
        <r>
          <rPr>
            <b/>
            <sz val="9"/>
            <color indexed="81"/>
            <rFont val="Tahoma"/>
            <family val="2"/>
            <charset val="238"/>
          </rPr>
          <t>[Document sentiment: positive 0,88] 
Great TV for the price, picture quality and sound are really good, love the smart tv features and apps. The only thing disappointing to me was the   ## cheap ##   Roku remote that comes with it but I can overlook that for the cost.</t>
        </r>
      </text>
    </comment>
    <comment ref="A1108" authorId="0" shapeId="0" xr:uid="{CB20065D-0D26-4BE9-B0A3-DE83D03BB0B1}">
      <text>
        <r>
          <rPr>
            <b/>
            <sz val="9"/>
            <color indexed="81"/>
            <rFont val="Tahoma"/>
            <family val="2"/>
            <charset val="238"/>
          </rPr>
          <t>[Document sentiment: positive 0,88] 
Great TV for the price, picture quality and sound are really good, love the smart tv features and apps. The only thing   ## disappointing ##   to me was the cheap Roku remote that comes with it but I can overlook that for the cost.</t>
        </r>
      </text>
    </comment>
    <comment ref="A1109" authorId="0" shapeId="0" xr:uid="{CE7A348F-0ECD-4D34-91D2-59B491E7240E}">
      <text>
        <r>
          <rPr>
            <b/>
            <sz val="9"/>
            <color indexed="81"/>
            <rFont val="Tahoma"/>
            <family val="2"/>
            <charset val="238"/>
          </rPr>
          <t>[Document sentiment: positive 0,40] 
I really   ## love ##   this tv, (it is my second Roku tv a little bit bigger). I cut the cable cord years ago buying a Roku box. When I saw the Roku TV I bought my first one 5 years ago and have been very happy with it. Works very well with an indoor antenna too.</t>
        </r>
      </text>
    </comment>
    <comment ref="A1110" authorId="0" shapeId="0" xr:uid="{93602782-5575-452E-805F-9444292651C3}">
      <text>
        <r>
          <rPr>
            <b/>
            <sz val="9"/>
            <color indexed="81"/>
            <rFont val="Tahoma"/>
            <family val="2"/>
            <charset val="238"/>
          </rPr>
          <t>[Document sentiment: positive 0,40] 
I really love this tv, (it is my second Roku tv a little bit bigger). I cut the cable cord years ago buying a Roku box. When I saw the Roku TV I bought my first one 5 years ago and have been very   ## happy ##   with it. Works very well with an indoor antenna too.</t>
        </r>
      </text>
    </comment>
    <comment ref="A1111" authorId="0" shapeId="0" xr:uid="{5246D940-71EC-481A-B5D0-2F99BB757262}">
      <text>
        <r>
          <rPr>
            <b/>
            <sz val="9"/>
            <color indexed="81"/>
            <rFont val="Tahoma"/>
            <family val="2"/>
            <charset val="238"/>
          </rPr>
          <t>[Document sentiment: positive 0,40] 
I really love this tv, (it is my second Roku tv a little bit   ## bigger ##  ). I cut the cable cord years ago buying a Roku box. When I saw the Roku TV I bought my first one 5 years ago and have been very happy with it. Works very well with an indoor antenna too.</t>
        </r>
      </text>
    </comment>
    <comment ref="A1112" authorId="0" shapeId="0" xr:uid="{6533CB2B-898D-4FE4-AF18-503B7B1FD2DE}">
      <text>
        <r>
          <rPr>
            <b/>
            <sz val="9"/>
            <color indexed="81"/>
            <rFont val="Tahoma"/>
            <family val="2"/>
            <charset val="238"/>
          </rPr>
          <t>[Document sentiment: positive 0,40] 
I really love this tv, (it is my second Roku tv a little bit bigger). I cut the cable cord years ago buying a Roku box. When I saw the Roku TV I bought my first one 5 years ago and have been very happy with it. Works very well with an   ## indoor ##   antenna too.</t>
        </r>
      </text>
    </comment>
    <comment ref="A1113" authorId="0" shapeId="0" xr:uid="{5C384F26-C563-4443-9D53-B88966B93C96}">
      <text>
        <r>
          <rPr>
            <b/>
            <sz val="9"/>
            <color indexed="81"/>
            <rFont val="Tahoma"/>
            <family val="2"/>
            <charset val="238"/>
          </rPr>
          <t>[Document sentiment: positive 0,40] 
I really love this tv, (it is my second Roku tv a little bit bigger). I cut the cable cord years ago buying a Roku box. When I saw the Roku TV I bought my   ## first ##   one 5 years ago and have been very happy with it. Works very well with an indoor antenna too.</t>
        </r>
      </text>
    </comment>
    <comment ref="A1114" authorId="0" shapeId="0" xr:uid="{A3D430E1-A027-4273-B4DB-A79B3A1BC5BE}">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 perfect ##   after the installation. Picture quality is fine, sound is pretty decent too. Maybe sometimes it gets a little slow, but not a big issue. The price is awesome too, so it's a great deal. I would buy it again.</t>
        </r>
      </text>
    </comment>
    <comment ref="A1115" authorId="0" shapeId="0" xr:uid="{EF46C47D-591D-41D7-AE73-3881C5387B61}">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 great ##   deal. I would buy it again.</t>
        </r>
      </text>
    </comment>
    <comment ref="A1116" authorId="0" shapeId="0" xr:uid="{C02342ED-FB89-454D-B8C5-646CA2F316ED}">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 decent ##   too. Maybe sometimes it gets a little slow, but not a big issue. The price is awesome too, so it's a great deal. I would buy it again.</t>
        </r>
      </text>
    </comment>
    <comment ref="A1117" authorId="0" shapeId="0" xr:uid="{E3B796FC-B50B-42B0-8DE3-3D0F5E81E500}">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 fine ##  , sound is pretty decent too. Maybe sometimes it gets a little slow, but not a big issue. The price is awesome too, so it's a great deal. I would buy it again.</t>
        </r>
      </text>
    </comment>
    <comment ref="A1118" authorId="0" shapeId="0" xr:uid="{5537A641-EC71-4B33-8494-C0462B1A920F}">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 awesome ##   too, so it's a great deal. I would buy it again.</t>
        </r>
      </text>
    </comment>
    <comment ref="A1119" authorId="0" shapeId="0" xr:uid="{1F6465A7-0B4A-4B7B-9AEE-C7A20AF286D0}">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 little ##   slow, but not a big issue. The price is awesome too, so it's a great deal. I would buy it again.</t>
        </r>
      </text>
    </comment>
    <comment ref="A1120" authorId="0" shapeId="0" xr:uid="{0D8FE237-4AA2-4D47-9C96-7012695D0A68}">
      <text>
        <r>
          <rPr>
            <b/>
            <sz val="9"/>
            <color indexed="81"/>
            <rFont val="Tahoma"/>
            <family val="2"/>
            <charset val="238"/>
          </rPr>
          <t>[Document sentiment: positive 0,66] 
I was kind of   ## worried ##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r>
      </text>
    </comment>
    <comment ref="A1121" authorId="0" shapeId="0" xr:uid="{F38F50DD-450B-4BF4-AF9E-72098C9DF889}">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 slow ##  , but not a big issue. The price is awesome too, so it's a great deal. I would buy it again.</t>
        </r>
      </text>
    </comment>
    <comment ref="A1122" authorId="0" shapeId="0" xr:uid="{BBB0295B-88B2-4EDF-8F7A-1BD0B4DF12A5}">
      <text>
        <r>
          <rPr>
            <b/>
            <sz val="9"/>
            <color indexed="81"/>
            <rFont val="Tahoma"/>
            <family val="2"/>
            <charset val="238"/>
          </rPr>
          <t>[Document sentiment: positive 0,66] 
I was kind of worried because I read a lot of reviews where the TV was   ## cracked ##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r>
      </text>
    </comment>
    <comment ref="A1123" authorId="0" shapeId="0" xr:uid="{EEA29518-2E83-4506-9D42-6C26C6635785}">
      <text>
        <r>
          <rPr>
            <b/>
            <sz val="9"/>
            <color indexed="81"/>
            <rFont val="Tahoma"/>
            <family val="2"/>
            <charset val="238"/>
          </rPr>
          <t>[Document sentiment: positive 0,46] 
i needed a TV that would easily connect to my Roku &amp; wi-fi, and this one was easy-peasy to install. i   ## love ##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1124" authorId="0" shapeId="0" xr:uid="{68852F0C-34D1-452B-BC12-F9BB41948E14}">
      <text>
        <r>
          <rPr>
            <b/>
            <sz val="9"/>
            <color indexed="81"/>
            <rFont val="Tahoma"/>
            <family val="2"/>
            <charset val="238"/>
          </rPr>
          <t>[Document sentiment: positive 0,46] 
i needed a TV that would easily connect to my Roku &amp; wi-fi, and this one was easy-peasy to install. i love the large screen and the   ## tiny ##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1125" authorId="0" shapeId="0" xr:uid="{3C59B38B-7A18-4D4A-81FD-82A50A2F9AFF}">
      <text>
        <r>
          <rPr>
            <b/>
            <sz val="9"/>
            <color indexed="81"/>
            <rFont val="Tahoma"/>
            <family val="2"/>
            <charset val="238"/>
          </rPr>
          <t>[Document sentiment: positive 0,46] 
i needed a TV that would easily   ## connect ##   to my Roku &amp; wi-fi, and this one was easy-peasy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1126" authorId="0" shapeId="0" xr:uid="{B99DB3EA-31B6-4CC4-9BAD-BD2CAD6943AB}">
      <text>
        <r>
          <rPr>
            <b/>
            <sz val="9"/>
            <color indexed="81"/>
            <rFont val="Tahoma"/>
            <family val="2"/>
            <charset val="238"/>
          </rPr>
          <t>[Document sentiment: positive 0,46] 
i needed a TV that would easily connect to my Roku &amp; wi-fi, and this one was easy-peasy to install. i love the   ## large ##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1127" authorId="0" shapeId="0" xr:uid="{256533C9-818B-4B32-ADB0-E11193F97D69}">
      <text>
        <r>
          <rPr>
            <b/>
            <sz val="9"/>
            <color indexed="81"/>
            <rFont val="Tahoma"/>
            <family val="2"/>
            <charset val="238"/>
          </rPr>
          <t>[Document sentiment: positive 0,46] 
i needed a TV that would easily connect to my Roku &amp; wi-fi, and this one was   ## easy ##  -p  ## easy ##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A1128" authorId="0" shapeId="0" xr:uid="{7F209A0C-2A9C-4593-BBDD-71471923E8FA}">
      <text>
        <r>
          <rPr>
            <b/>
            <sz val="9"/>
            <color indexed="81"/>
            <rFont val="Tahoma"/>
            <family val="2"/>
            <charset val="238"/>
          </rPr>
          <t>[Document sentiment: positive 0,46] 
i needed a TV that would easily connect to my Roku &amp; wi-fi, and this one was easy-peasy to install. i love the large screen and the tiny footprint, as well as the reduction in the number of cables &amp; wires &amp; power cords needed. my cat was   ## disappointed ##   that she can no longer snooze on top, however she understands that TV time creates laps to snooze on, so kitty's rating is only three stars. ;-)</t>
        </r>
      </text>
    </comment>
    <comment ref="A1129" authorId="0" shapeId="0" xr:uid="{8150E336-FA71-470C-9E22-6DF9295204F2}">
      <text>
        <r>
          <rPr>
            <b/>
            <sz val="9"/>
            <color indexed="81"/>
            <rFont val="Tahoma"/>
            <family val="2"/>
            <charset val="238"/>
          </rPr>
          <t>[Document sentiment: positive 0,46] 
i needed a TV that would easily connect to my Roku &amp; wi-fi, and this one was easy-peasy to install. i love the large screen and the tiny footprint, as well as the reduction in the number of cables &amp; wires &amp; power cords needed. my cat was disappointed that she can no longer   ## snooze ##   on top, however she understands that TV time creates laps to   ## snooze ##   on, so kitty's rating is only three stars. ;-)</t>
        </r>
      </text>
    </comment>
    <comment ref="A1130" authorId="0" shapeId="0" xr:uid="{5B223C6B-FB3E-4465-926B-CB9BCCB82F57}">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 smart ##   channels. The only downsides are some of the   ## smart ##   channels not working well and the remote. Netflix is extremely laggy and sometimes I have to restart the tv just to get it to function. The remote is far to clicky and annoying. Overall $180 is great for a tv this good in my frugal opinion.</t>
        </r>
      </text>
    </comment>
    <comment ref="A1131" authorId="0" shapeId="0" xr:uid="{82E5F1A5-7AA8-4D69-B98F-0ED013632688}">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 great ##   for a tv this good in my frugal opinion.</t>
        </r>
      </text>
    </comment>
    <comment ref="A1132" authorId="0" shapeId="0" xr:uid="{E26D4AE0-3CCF-4CB8-97D5-C1B1C6AE4869}">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 frugal ##   opinion.</t>
        </r>
      </text>
    </comment>
    <comment ref="A1133" authorId="0" shapeId="0" xr:uid="{0CAE3A6E-5E49-444F-8B8C-573BF0006EF7}">
      <text>
        <r>
          <rPr>
            <b/>
            <sz val="9"/>
            <color indexed="81"/>
            <rFont val="Tahoma"/>
            <family val="2"/>
            <charset val="238"/>
          </rPr>
          <t>[Document sentiment: positive 0,48] 
This tv is an incredible step up from the 24in 720p Vizio I’ve been using for years. Picture quality is   ## good ##  , i don’t have to use external speakers for   ## good ##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 good ##   in my frugal opinion.</t>
        </r>
      </text>
    </comment>
    <comment ref="A1134" authorId="0" shapeId="0" xr:uid="{1F228528-06C6-4008-B56D-C0D607CA7383}">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 nice ##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135" authorId="0" shapeId="0" xr:uid="{B4E58EA0-3544-4230-8F83-0E67EE9A2154}">
      <text>
        <r>
          <rPr>
            <b/>
            <sz val="9"/>
            <color indexed="81"/>
            <rFont val="Tahoma"/>
            <family val="2"/>
            <charset val="238"/>
          </rPr>
          <t>[Document sentiment: positive 0,48] 
This tv is an   ## incredible ##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136" authorId="0" shapeId="0" xr:uid="{6C5C7150-85F4-4E10-9C2D-D3B5C335F70A}">
      <text>
        <r>
          <rPr>
            <b/>
            <sz val="9"/>
            <color indexed="81"/>
            <rFont val="Tahoma"/>
            <family val="2"/>
            <charset val="238"/>
          </rPr>
          <t>[Document sentiment: positive 0,48] 
This tv is an incredible step up from the   ## 24in ##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137" authorId="0" shapeId="0" xr:uid="{540E0561-0F35-482A-AB17-F7DF6806058A}">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 only ##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138" authorId="0" shapeId="0" xr:uid="{FC9DE52A-12B3-4089-B294-544C0E0CF8D6}">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 restart ##   the tv just to get it to function. The remote is far to clicky and annoying. Overall $180 is great for a tv this good in my frugal opinion.</t>
        </r>
      </text>
    </comment>
    <comment ref="A1139" authorId="0" shapeId="0" xr:uid="{7A789068-AA7A-429B-BC88-97FC1E4044A1}">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 laggy ##   and sometimes I have to restart the tv just to get it to function. The remote is far to clicky and annoying. Overall $180 is great for a tv this good in my frugal opinion.</t>
        </r>
      </text>
    </comment>
    <comment ref="A1140" authorId="0" shapeId="0" xr:uid="{490011A5-10D3-40A9-8ED8-4F3192058668}">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 annoying ##  . Overall $180 is great for a tv this good in my frugal opinion.</t>
        </r>
      </text>
    </comment>
    <comment ref="A1141" authorId="0" shapeId="0" xr:uid="{6FABDEFA-4961-474C-A14C-3E6F483571DF}">
      <text>
        <r>
          <rPr>
            <b/>
            <sz val="9"/>
            <color indexed="81"/>
            <rFont val="Tahoma"/>
            <family val="2"/>
            <charset val="238"/>
          </rPr>
          <t>[Document sentiment: positive 0,52] 
I've gone through a couple TV/monitors as my second monitor. They had annoying problems so I purchased this. Everything works   ## great ##  . Had a problem with sound but the tech support answered questions fairly quick.</t>
        </r>
      </text>
    </comment>
    <comment ref="A1142" authorId="0" shapeId="0" xr:uid="{459C4425-3983-44DA-A4A4-E084954144A1}">
      <text>
        <r>
          <rPr>
            <b/>
            <sz val="9"/>
            <color indexed="81"/>
            <rFont val="Tahoma"/>
            <family val="2"/>
            <charset val="238"/>
          </rPr>
          <t>[Document sentiment: positive 0,52] 
I've gone through a couple TV/monitors as my second monitor. They had annoying problems so I purchased this. Everything works great. Had a problem with sound but the tech support   ## answered ##   questions fairly quick.</t>
        </r>
      </text>
    </comment>
    <comment ref="A1143" authorId="0" shapeId="0" xr:uid="{87B721C0-5152-4896-896B-4D1B9CFC5091}">
      <text>
        <r>
          <rPr>
            <b/>
            <sz val="9"/>
            <color indexed="81"/>
            <rFont val="Tahoma"/>
            <family val="2"/>
            <charset val="238"/>
          </rPr>
          <t>[Document sentiment: positive 0,52] 
I've gone through a couple TV/monitors as my second monitor. They had annoying problems so I purchased this. Everything works great. Had a problem with sound but the tech support answered questions fairly   ## quick ##  .</t>
        </r>
      </text>
    </comment>
    <comment ref="A1144" authorId="0" shapeId="0" xr:uid="{A31B60A6-05A5-4F15-8DEB-A6266973901E}">
      <text>
        <r>
          <rPr>
            <b/>
            <sz val="9"/>
            <color indexed="81"/>
            <rFont val="Tahoma"/>
            <family val="2"/>
            <charset val="238"/>
          </rPr>
          <t>[Document sentiment: positive 0,52] 
I've gone through a couple TV/monitors as my   ## second ##   monitor. They had annoying problems so I purchased this. Everything works great. Had a problem with sound but the tech support answered questions fairly quick.</t>
        </r>
      </text>
    </comment>
    <comment ref="A1145" authorId="0" shapeId="0" xr:uid="{30E9DDEF-B3F1-40D4-A820-645B72C94638}">
      <text>
        <r>
          <rPr>
            <b/>
            <sz val="9"/>
            <color indexed="81"/>
            <rFont val="Tahoma"/>
            <family val="2"/>
            <charset val="238"/>
          </rPr>
          <t>[Document sentiment: positive 0,52] 
I've gone through a couple TV/monitors as my second monitor. They had   ## annoying ##   problems so I purchased this. Everything works great. Had a problem with sound but the tech support answered questions fairly quick.</t>
        </r>
      </text>
    </comment>
    <comment ref="A1146" authorId="0" shapeId="0" xr:uid="{44709BAF-1F55-4D16-B0CA-2E43B3CD33AA}">
      <text>
        <r>
          <rPr>
            <b/>
            <sz val="9"/>
            <color indexed="81"/>
            <rFont val="Tahoma"/>
            <family val="2"/>
            <charset val="238"/>
          </rPr>
          <t>[Document sentiment: positive 0,56] 
What a   ## great ##   tv for the price. I wanted a tv for the garage when I was working out or working on trucks. Picture quality is fantastic and the sounds is good. I only use it for streaming DirectTVnow and Netflix. It doesn’t buffer at all. The set up took maybe 5 minutes and it’s been   ## great ##   ever since. You can’t beat the quality for this price.</t>
        </r>
      </text>
    </comment>
    <comment ref="A1147" authorId="0" shapeId="0" xr:uid="{5EAD5266-1E7D-4D72-AEAC-69C9C474C3AD}">
      <text>
        <r>
          <rPr>
            <b/>
            <sz val="9"/>
            <color indexed="81"/>
            <rFont val="Tahoma"/>
            <family val="2"/>
            <charset val="238"/>
          </rPr>
          <t>[Document sentiment: positive 0,56] 
What a great tv for the price. I wanted a tv for the garage when I was working out or working on trucks. Picture quality is fantastic and the sounds is   ## good ##  . I only use it for streaming DirectTVnow and Netflix. It doesn’t buffer at all. The set up took maybe 5 minutes and it’s been great ever since. You can’t beat the quality for this price.</t>
        </r>
      </text>
    </comment>
    <comment ref="A1148" authorId="0" shapeId="0" xr:uid="{CE310F7A-83C9-43E3-9776-131572FBB798}">
      <text>
        <r>
          <rPr>
            <b/>
            <sz val="9"/>
            <color indexed="81"/>
            <rFont val="Tahoma"/>
            <family val="2"/>
            <charset val="238"/>
          </rPr>
          <t>[Document sentiment: positive 0,56] 
What a great tv for the price. I wanted a tv for the garage when I was working out or working on trucks. Picture quality is   ## fantastic ##   and the sounds is good. I only use it for streaming DirectTVnow and Netflix. It doesn’t buffer at all. The set up took maybe 5 minutes and it’s been great ever since. You can’t beat the quality for this price.</t>
        </r>
      </text>
    </comment>
    <comment ref="A1149" authorId="0" shapeId="0" xr:uid="{D5338087-CC5C-4CC5-B077-5231E941C74A}">
      <text>
        <r>
          <rPr>
            <b/>
            <sz val="9"/>
            <color indexed="81"/>
            <rFont val="Tahoma"/>
            <family val="2"/>
            <charset val="238"/>
          </rPr>
          <t>[Document sentiment: positive 0,56] 
What a great tv for the price. I wanted a tv for the garage when I was working out or working on trucks. Picture quality is fantastic and the sounds is good. I only use it for streaming DirectTVnow and Netflix. It doesn’t buffer at all. The set up took maybe 5 minutes and it’s been great ever since. You can’t   ## beat ##   the quality for this price.</t>
        </r>
      </text>
    </comment>
    <comment ref="A1150" authorId="0" shapeId="0" xr:uid="{3B3EC34B-75E1-440A-B233-E10C13CBC463}">
      <text>
        <r>
          <rPr>
            <b/>
            <sz val="9"/>
            <color indexed="81"/>
            <rFont val="Tahoma"/>
            <family val="2"/>
            <charset val="238"/>
          </rPr>
          <t>[Document sentiment: positive 0,56] 
What a great tv for the price. I wanted a tv for the garage when I was working out or working on trucks. Picture quality is fantastic and the sounds is good. I only use it for streaming DirectTVnow and Netflix. It doesn’t   ## buffer ##   at all. The set up took maybe 5 minutes and it’s been great ever since. You can’t beat the quality for this price.</t>
        </r>
      </text>
    </comment>
    <comment ref="A1151" authorId="0" shapeId="0" xr:uid="{037250E8-7660-45D7-9C28-94BF492FBEBE}">
      <text>
        <r>
          <rPr>
            <b/>
            <sz val="9"/>
            <color indexed="81"/>
            <rFont val="Tahoma"/>
            <family val="2"/>
            <charset val="238"/>
          </rPr>
          <t>[Document sentiment: positive 0,62] 
The only problem to me is the remote doesn't have #'s on it so when you use the antenna for T.V. you have to channel up or down. This takes some time to get to the channel you want to watch. Also I'm not a fan having the volume on the side of the remote.The picture and sound are   ## great ##  .</t>
        </r>
      </text>
    </comment>
    <comment ref="A1152" authorId="0" shapeId="0" xr:uid="{FEC8A351-E7F6-464A-87E0-FC872667AF49}">
      <text>
        <r>
          <rPr>
            <b/>
            <sz val="9"/>
            <color indexed="81"/>
            <rFont val="Tahoma"/>
            <family val="2"/>
            <charset val="238"/>
          </rPr>
          <t>[Document sentiment: positive 0,62] 
The only problem to me is the   ## remote ##   doesn't have #'s on it so when you use the antenna for T.V. you have to channel up or down. This takes some time to get to the channel you want to watch. Also I'm not a fan having the volume on the side of the   ## remote ##  .The picture and sound are great.</t>
        </r>
      </text>
    </comment>
    <comment ref="A1153" authorId="0" shapeId="0" xr:uid="{A473FF4E-4FD4-4F8F-9EB7-CCA73068E443}">
      <text>
        <r>
          <rPr>
            <b/>
            <sz val="9"/>
            <color indexed="81"/>
            <rFont val="Tahoma"/>
            <family val="2"/>
            <charset val="238"/>
          </rPr>
          <t>[Document sentiment: positive 0,62] 
The only problem to me is the remote doesn't have #'s on it so when you use the antenna for T.V. you have to   ## channel ##   up or down. This takes some time to get to the   ## channel ##   you want to watch. Also I'm not a fan having the volume on the side of the remote.The picture and sound are great.</t>
        </r>
      </text>
    </comment>
    <comment ref="A1154" authorId="0" shapeId="0" xr:uid="{F50CE997-CC16-4776-A31D-BE528CF058F4}">
      <text>
        <r>
          <rPr>
            <b/>
            <sz val="9"/>
            <color indexed="81"/>
            <rFont val="Tahoma"/>
            <family val="2"/>
            <charset val="238"/>
          </rPr>
          <t>[Document sentiment: positive 0,62] 
The   ## only ##   problem to me is the remote doesn't have #'s on it so when you use the antenna for T.V. you have to channel up or down. This takes some time to get to the channel you want to watch. Also I'm not a fan having the volume on the side of the remote.The picture and sound are great.</t>
        </r>
      </text>
    </comment>
    <comment ref="A1155" authorId="0" shapeId="0" xr:uid="{1B6FC2F5-7F17-4765-AFA7-2D6FC8B3EE42}">
      <text>
        <r>
          <rPr>
            <b/>
            <sz val="9"/>
            <color indexed="81"/>
            <rFont val="Tahoma"/>
            <family val="2"/>
            <charset val="238"/>
          </rPr>
          <t>[Document sentiment: positive 0,89] 
This TV has all the features we wanted in a manageable size and for a   ## good ##   price. My son has it hooked up to his XBox 360 with no issues. The apps for various ‘channels’ like Amazon Prime were easy to set up.</t>
        </r>
      </text>
    </comment>
    <comment ref="A1156" authorId="0" shapeId="0" xr:uid="{CCA05C6A-DDF8-4AC9-BA98-D005D4ECB940}">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Amazon   ## prime ##   were easy to set up.</t>
        </r>
      </text>
    </comment>
    <comment ref="A1157" authorId="0" shapeId="0" xr:uid="{58593531-AF88-4048-88AE-E274EC93416C}">
      <text>
        <r>
          <rPr>
            <b/>
            <sz val="9"/>
            <color indexed="81"/>
            <rFont val="Tahoma"/>
            <family val="2"/>
            <charset val="238"/>
          </rPr>
          <t>[Document sentiment: positive 0,89] 
This TV has all the features we wanted in a   ## manageable ##   size and for a good price. My son has it hooked up to his XBox 360 with no issues. The apps for various ‘channels’ like Amazon Prime were easy to set up.</t>
        </r>
      </text>
    </comment>
    <comment ref="A1158" authorId="0" shapeId="0" xr:uid="{8CA48FB3-84EA-4BD2-B3E6-338BC26E1058}">
      <text>
        <r>
          <rPr>
            <b/>
            <sz val="9"/>
            <color indexed="81"/>
            <rFont val="Tahoma"/>
            <family val="2"/>
            <charset val="238"/>
          </rPr>
          <t>[Document sentiment: positive 0,89] 
This TV has all the features we wanted in a manageable size and for a good price. My son has it hooked up to his XBox 360 with no issues. The apps for   ## various ##   ‘channels’ like Amazon Prime were easy to set up.</t>
        </r>
      </text>
    </comment>
    <comment ref="A1159" authorId="0" shapeId="0" xr:uid="{B60784A0-E4D1-4A14-B07B-93009503F7B9}">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Amazon Prime were   ## easy ##   to set up.</t>
        </r>
      </text>
    </comment>
    <comment ref="A1160" authorId="0" shapeId="0" xr:uid="{6EB6A8E5-84EE-4D2D-B112-77F9F067E2B9}">
      <text>
        <r>
          <rPr>
            <b/>
            <sz val="9"/>
            <color indexed="81"/>
            <rFont val="Tahoma"/>
            <family val="2"/>
            <charset val="238"/>
          </rPr>
          <t>[Document sentiment: positive 0,43] 
I don't normally do these product reviews but I make an exception in this case. This is an exeptional value, super low price. Easy painless set-up,   ## great ##   picture and sound. Recommended! Oh yeh.. 2 day delivery with Amazon Prime...</t>
        </r>
      </text>
    </comment>
    <comment ref="A1161" authorId="0" shapeId="0" xr:uid="{1E2A0F76-F950-44FD-8FE6-92429418E06D}">
      <text>
        <r>
          <rPr>
            <b/>
            <sz val="9"/>
            <color indexed="81"/>
            <rFont val="Tahoma"/>
            <family val="2"/>
            <charset val="238"/>
          </rPr>
          <t>[Document sentiment: positive 0,43] 
I don't normally do these product reviews but I make an exception in this case. This is an exeptional value,   ## super ##   low price. Easy painless set-up, great picture and sound. Recommended! Oh yeh.. 2 day delivery with Amazon Prime...</t>
        </r>
      </text>
    </comment>
    <comment ref="A1162" authorId="0" shapeId="0" xr:uid="{21E328B5-02C4-4BF8-85EA-80272DEF415C}">
      <text>
        <r>
          <rPr>
            <b/>
            <sz val="9"/>
            <color indexed="81"/>
            <rFont val="Tahoma"/>
            <family val="2"/>
            <charset val="238"/>
          </rPr>
          <t>[Document sentiment: positive 0,43] 
I don't normally do these product reviews but I make an exception in this case. This is an exeptional value, super low price. Easy painless set-up, great picture and sound.   ## recommended ##  ! Oh yeh.. 2 day delivery with Amazon Prime...</t>
        </r>
      </text>
    </comment>
    <comment ref="A1163" authorId="0" shapeId="0" xr:uid="{A7526755-A41B-4913-90AE-2D9D16F9CDF1}">
      <text>
        <r>
          <rPr>
            <b/>
            <sz val="9"/>
            <color indexed="81"/>
            <rFont val="Tahoma"/>
            <family val="2"/>
            <charset val="238"/>
          </rPr>
          <t>[Document sentiment: positive 0,43] 
I don't normally do these product reviews but I make an exception in this case. This is an exeptional value, super low price. Easy painless set-up, great picture and sound. Recommended! Oh yeh.. 2 day delivery with Amazon   ## prime ##  ...</t>
        </r>
      </text>
    </comment>
    <comment ref="A1164" authorId="0" shapeId="0" xr:uid="{2D54FAF1-0B6C-4A49-80A1-A58B075A8730}">
      <text>
        <r>
          <rPr>
            <b/>
            <sz val="9"/>
            <color indexed="81"/>
            <rFont val="Tahoma"/>
            <family val="2"/>
            <charset val="238"/>
          </rPr>
          <t>[Document sentiment: positive 0,43] 
I don't normally do these product reviews but I make an exception in this case. This is an exeptional value, super low price. Easy   ## painless ##   set-up, great picture and sound. Recommended! Oh yeh.. 2 day delivery with Amazon Prime...</t>
        </r>
      </text>
    </comment>
    <comment ref="A1165" authorId="0" shapeId="0" xr:uid="{2F821FCD-6DC8-402D-BEAA-6AC04EFCBF4B}">
      <text>
        <r>
          <rPr>
            <b/>
            <sz val="9"/>
            <color indexed="81"/>
            <rFont val="Tahoma"/>
            <family val="2"/>
            <charset val="238"/>
          </rPr>
          <t>[Document sentiment: positive 0,43] 
I don't normally do these product reviews but I   ## make ##   an exception in this case. This is an exeptional value, super low price. Easy painless set-up, great picture and sound. Recommended! Oh yeh.. 2 day delivery with Amazon Prime...</t>
        </r>
      </text>
    </comment>
    <comment ref="A1166" authorId="0" shapeId="0" xr:uid="{CDC9E420-5FEE-4BEE-A546-9E68EBFAFFDF}">
      <text>
        <r>
          <rPr>
            <b/>
            <sz val="9"/>
            <color indexed="81"/>
            <rFont val="Tahoma"/>
            <family val="2"/>
            <charset val="238"/>
          </rPr>
          <t>[Document sentiment: positive 0,43] 
I don't normally do these product reviews but I make an exception in this case. This is an   ## exeptional ##   value, super low price. Easy painless set-up, great picture and sound. Recommended! Oh yeh.. 2 day delivery with Amazon Prime...</t>
        </r>
      </text>
    </comment>
    <comment ref="A1167" authorId="0" shapeId="0" xr:uid="{7109C722-B2B5-4DEC-9D4F-50FE499DFE1A}">
      <text>
        <r>
          <rPr>
            <b/>
            <sz val="9"/>
            <color indexed="81"/>
            <rFont val="Tahoma"/>
            <family val="2"/>
            <charset val="238"/>
          </rPr>
          <t>[Document sentiment: positive 0,43] 
I don't normally do these product reviews but I make an exception in this case. This is an exeptional value, super low price.   ## easy ##   painless set-up, great picture and sound. Recommended! Oh yeh.. 2 day delivery with Amazon Prime...</t>
        </r>
      </text>
    </comment>
    <comment ref="A1168" authorId="0" shapeId="0" xr:uid="{D670259A-1852-41CB-A867-101FFE37D183}">
      <text>
        <r>
          <rPr>
            <b/>
            <sz val="9"/>
            <color indexed="81"/>
            <rFont val="Tahoma"/>
            <family val="2"/>
            <charset val="238"/>
          </rPr>
          <t>[Document sentiment: positive 0,67] 
I liked everything about this television, it's the   ## right ##   size for bedroom or guestroom. This was my second TCL brand TV and you can't beat the price for the size. Give it a try, you won't be disappointed...</t>
        </r>
      </text>
    </comment>
    <comment ref="A1169" authorId="0" shapeId="0" xr:uid="{9A4F7311-C889-4391-9E8A-749919B562AA}">
      <text>
        <r>
          <rPr>
            <b/>
            <sz val="9"/>
            <color indexed="81"/>
            <rFont val="Tahoma"/>
            <family val="2"/>
            <charset val="238"/>
          </rPr>
          <t>[Document sentiment: positive 0,67] 
I liked everything about this television, it's the right size for bedroom or guestroom. This was my second TCL brand TV and you can't beat the price for the size.   ## give ##   it a try, you won't be disappointed...</t>
        </r>
      </text>
    </comment>
    <comment ref="A1170" authorId="0" shapeId="0" xr:uid="{0731DF7E-A186-4039-88D3-99C744FF329D}">
      <text>
        <r>
          <rPr>
            <b/>
            <sz val="9"/>
            <color indexed="81"/>
            <rFont val="Tahoma"/>
            <family val="2"/>
            <charset val="238"/>
          </rPr>
          <t>[Document sentiment: positive 0,67] 
I liked everything about this television, it's the right size for bedroom or guestroom. This was my   ## second ##   TCL brand TV and you can't beat the price for the size. Give it a try, you won't be disappointed...</t>
        </r>
      </text>
    </comment>
    <comment ref="A1171" authorId="0" shapeId="0" xr:uid="{581FDC2C-A4C3-4DD9-823C-6604C0AE5A8F}">
      <text>
        <r>
          <rPr>
            <b/>
            <sz val="9"/>
            <color indexed="81"/>
            <rFont val="Tahoma"/>
            <family val="2"/>
            <charset val="238"/>
          </rPr>
          <t>[Document sentiment: positive 0,52] 
Bought this for a kitchen TV and it is an impressive piece for the price. Setting it up I was prompted to insert a usb stick to enable up to 90 minutes ff or rewind on antenna tv very cool. Roku OS is a   ## perfect ##   compliment to my stand alone Roku I like it.</t>
        </r>
      </text>
    </comment>
    <comment ref="A1172" authorId="0" shapeId="0" xr:uid="{353B31B5-89F5-4D2D-8047-92E6C9FD6CC5}">
      <text>
        <r>
          <rPr>
            <b/>
            <sz val="9"/>
            <color indexed="81"/>
            <rFont val="Tahoma"/>
            <family val="2"/>
            <charset val="238"/>
          </rPr>
          <t>[Document sentiment: positive 0,52] 
Bought this for a kitchen TV and it is an   ## impressive ##   piece for the price. Setting it up I was prompted to insert a usb stick to enable up to 90 minutes ff or rewind on antenna tv very cool. Roku OS is a perfect compliment to my stand alone Roku I like it.</t>
        </r>
      </text>
    </comment>
    <comment ref="A1173" authorId="0" shapeId="0" xr:uid="{FC8390B4-52E0-4BA2-B1B2-494380E9B858}">
      <text>
        <r>
          <rPr>
            <b/>
            <sz val="9"/>
            <color indexed="81"/>
            <rFont val="Tahoma"/>
            <family val="2"/>
            <charset val="238"/>
          </rPr>
          <t>[Document sentiment: positive 0,52] 
Bought this for a kitchen TV and it is an impressive piece for the price. Setting it up I was prompted to insert a usb stick to enable up to 90 minutes ff or rewind on antenna tv very   ## cool ##  . Roku OS is a perfect compliment to my stand alone Roku I like it.</t>
        </r>
      </text>
    </comment>
    <comment ref="A1174" authorId="0" shapeId="0" xr:uid="{C595354F-03E1-49EB-9D56-442C22EB3708}">
      <text>
        <r>
          <rPr>
            <b/>
            <sz val="9"/>
            <color indexed="81"/>
            <rFont val="Tahoma"/>
            <family val="2"/>
            <charset val="238"/>
          </rPr>
          <t>[Document sentiment: positive 0,52] 
  ## bought ##   this for a kitchen TV and it is an impressive piece for the price. Setting it up I was prompted to insert a usb stick to enable up to 90 minutes ff or rewind on antenna tv very cool. Roku OS is a perfect compliment to my stand alone Roku I like it.</t>
        </r>
      </text>
    </comment>
    <comment ref="A1175" authorId="0" shapeId="0" xr:uid="{8DE1698C-401F-4CA0-8F1E-056F516C34F4}">
      <text>
        <r>
          <rPr>
            <b/>
            <sz val="9"/>
            <color indexed="81"/>
            <rFont val="Tahoma"/>
            <family val="2"/>
            <charset val="238"/>
          </rPr>
          <t>[Document sentiment: positive 0,52] 
Bought this for a kitchen TV and it is an impressive piece for the price. Setting it up I was prompted to   ## insert ##   a usb stick to enable up to 90 minutes ff or rewind on antenna tv very cool. Roku OS is a perfect compliment to my stand alone Roku I like it.</t>
        </r>
      </text>
    </comment>
    <comment ref="A1176" authorId="0" shapeId="0" xr:uid="{F65BE874-4D62-4B65-B549-5AB2F579C1D1}">
      <text>
        <r>
          <rPr>
            <b/>
            <sz val="9"/>
            <color indexed="81"/>
            <rFont val="Tahoma"/>
            <family val="2"/>
            <charset val="238"/>
          </rPr>
          <t>[Document sentiment: positive 0,52] 
Bought this for a kitchen TV and it is an impressive piece for the price. Setting it up I was   ## prompted ##   to insert a usb stick to enable up to 90 minutes ff or rewind on antenna tv very cool. Roku OS is a perfect compliment to my stand alone Roku I like it.</t>
        </r>
      </text>
    </comment>
    <comment ref="A1177" authorId="0" shapeId="0" xr:uid="{11F89294-767B-4A91-BF32-EC9CE03AC587}">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 smart ##   tv which is very nice. The picture is awesome. Very light weight and streams plently of content. Sound is good. Very satisfied and after shipping and tax only 169.99. I think you will be pleased.</t>
        </r>
      </text>
    </comment>
    <comment ref="A1178" authorId="0" shapeId="0" xr:uid="{BC68CCFF-10CC-4BC9-A84F-A7EAE2765DD4}">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 satisfied ##   and after shipping and tax only 169.99. I think you will be pleased.</t>
        </r>
      </text>
    </comment>
    <comment ref="A1179" authorId="0" shapeId="0" xr:uid="{645F18EC-7B86-42AD-A68A-12255ABAFD3F}">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 good ##  . Very satisfied and after shipping and tax only 169.99. I think you will be pleased.</t>
        </r>
      </text>
    </comment>
    <comment ref="A1180" authorId="0" shapeId="0" xr:uid="{F9E0179A-8BA8-4CA5-8C6E-65750A66C0D2}">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 nice ##  . The picture is awesome. Very light weight and streams plently of content. Sound is good. Very satisfied and after shipping and tax only 169.99. I think you will be pleased.</t>
        </r>
      </text>
    </comment>
    <comment ref="A1181" authorId="0" shapeId="0" xr:uid="{47D10015-26A2-4B0A-927E-2BBCC6FDB311}">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 awesome ##  . Very light weight and streams plently of content. Sound is good. Very satisfied and after shipping and tax only 169.99. I think you will be pleased.</t>
        </r>
      </text>
    </comment>
    <comment ref="A1182" authorId="0" shapeId="0" xr:uid="{BF7B72BB-4543-49A6-9BFB-78C80659A244}">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 think ##   you will be pleased.</t>
        </r>
      </text>
    </comment>
    <comment ref="A1183" authorId="0" shapeId="0" xr:uid="{22F4A307-689E-4230-9A79-093D84FC6677}">
      <text>
        <r>
          <rPr>
            <b/>
            <sz val="9"/>
            <color indexed="81"/>
            <rFont val="Tahoma"/>
            <family val="2"/>
            <charset val="238"/>
          </rPr>
          <t>[Document sentiment: positive 0,59] 
Many years ago I bought a vizio 32 inch flat screen 720p tv for 300. I remember right after buying it that I wished I had got a   ## 1080p ##   tv. Now I finally have one and its a tcl roku smart tv which is very nice. The picture is awesome. Very light weight and streams plently of content. Sound is good. Very satisfied and after shipping and tax only 169.99. I think you will be pleased.</t>
        </r>
      </text>
    </comment>
    <comment ref="A1184" authorId="0" shapeId="0" xr:uid="{BF0C5ABA-CD39-48AB-95D9-889410BEFB9C}">
      <text>
        <r>
          <rPr>
            <b/>
            <sz val="9"/>
            <color indexed="81"/>
            <rFont val="Tahoma"/>
            <family val="2"/>
            <charset val="238"/>
          </rPr>
          <t>[Document sentiment: positive 0,59] 
Many years ago I bought a vizio 32 inch flat screen 720p tv for 300. I   ## remember ##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185" authorId="0" shapeId="0" xr:uid="{BAA3BD1F-F57C-491C-A8D0-0DFE1E8B0EA2}">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its a tcl roku smart tv which is very nice. The picture is awesome. Very   ## light ##   weight and streams plently of content. Sound is good. Very satisfied and after shipping and tax only 169.99. I think you will be pleased.</t>
        </r>
      </text>
    </comment>
    <comment ref="A1186" authorId="0" shapeId="0" xr:uid="{54861455-892A-444E-9273-7BF655DB2993}">
      <text>
        <r>
          <rPr>
            <b/>
            <sz val="9"/>
            <color indexed="81"/>
            <rFont val="Tahoma"/>
            <family val="2"/>
            <charset val="238"/>
          </rPr>
          <t>[Document sentiment: positive 0,59] 
  ## many ##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187" authorId="0" shapeId="0" xr:uid="{25FA35B3-35DD-4E68-8C65-42E652664977}">
      <text>
        <r>
          <rPr>
            <b/>
            <sz val="9"/>
            <color indexed="81"/>
            <rFont val="Tahoma"/>
            <family val="2"/>
            <charset val="238"/>
          </rPr>
          <t>[Document sentiment: positive 0,59] 
Many years ago I bought a vizio 32 inch   ## flat ##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r>
      </text>
    </comment>
    <comment ref="A1188" authorId="0" shapeId="0" xr:uid="{66EFA1C5-16DC-41D4-86E6-D2914846D780}">
      <text>
        <r>
          <rPr>
            <b/>
            <sz val="9"/>
            <color indexed="81"/>
            <rFont val="Tahoma"/>
            <family val="2"/>
            <charset val="238"/>
          </rPr>
          <t>[Document sentiment: positive 0,54] 
This tv is   ## great ##  . I wanted a tv with Roku so I could eliminate a cable box in my bedroom does the job with a really nice,bright picture. I was hesitant to buy this set because of the reviews stating the set had trouble connecting. Connects fast and easy. My first TCL, but there will be more in my future!</t>
        </r>
      </text>
    </comment>
    <comment ref="A1189" authorId="0" shapeId="0" xr:uid="{0D79F660-506E-4D4A-9A7E-79A73BD52CC0}">
      <text>
        <r>
          <rPr>
            <b/>
            <sz val="9"/>
            <color indexed="81"/>
            <rFont val="Tahoma"/>
            <family val="2"/>
            <charset val="238"/>
          </rPr>
          <t>[Document sentiment: positive 0,54] 
This tv is great. I wanted a tv with Roku so I could eliminate a cable box in my bedroom does the job with a really   ## nice ##  ,bright picture. I was hesitant to buy this set because of the reviews stating the set had trouble connecting. Connects fast and easy. My first TCL, but there will be more in my future!</t>
        </r>
      </text>
    </comment>
    <comment ref="A1190" authorId="0" shapeId="0" xr:uid="{4E193E94-7373-433B-A459-A448C166C4F4}">
      <text>
        <r>
          <rPr>
            <b/>
            <sz val="9"/>
            <color indexed="81"/>
            <rFont val="Tahoma"/>
            <family val="2"/>
            <charset val="238"/>
          </rPr>
          <t>[Document sentiment: positive 0,54] 
This tv is great. I wanted a tv with Roku so I could eliminate a cable box in my bedroom does the job with a really nice,  ## bright ##   picture. I was hesitant to buy this set because of the reviews stating the set had trouble connecting. Connects fast and easy. My first TCL, but there will be more in my future!</t>
        </r>
      </text>
    </comment>
    <comment ref="A1191" authorId="0" shapeId="0" xr:uid="{D0F683F6-E42A-4245-8F9F-9A78D2512E0E}">
      <text>
        <r>
          <rPr>
            <b/>
            <sz val="9"/>
            <color indexed="81"/>
            <rFont val="Tahoma"/>
            <family val="2"/>
            <charset val="238"/>
          </rPr>
          <t>[Document sentiment: positive 0,54] 
This tv is great. I wanted a tv with Roku so I could eliminate a cable box in my bedroom does the job with a really nice,bright picture. I was hesitant to buy this set because of the reviews stating the set had trouble connecting. Connects fast and easy. My   ## first ##   TCL, but there will be more in my future!</t>
        </r>
      </text>
    </comment>
    <comment ref="A1192" authorId="0" shapeId="0" xr:uid="{906C4A82-44C4-4330-A3E6-B861287ACE28}">
      <text>
        <r>
          <rPr>
            <b/>
            <sz val="9"/>
            <color indexed="81"/>
            <rFont val="Tahoma"/>
            <family val="2"/>
            <charset val="238"/>
          </rPr>
          <t>[Document sentiment: positive 0,54] 
This tv is great. I wanted a tv with Roku so I could   ## eliminate ##   a cable box in my bedroom does the job with a really nice,bright picture. I was hesitant to buy this set because of the reviews stating the set had trouble connecting. Connects fast and easy. My first TCL, but there will be more in my future!</t>
        </r>
      </text>
    </comment>
    <comment ref="A1193" authorId="0" shapeId="0" xr:uid="{5B4FAE15-6568-4434-9DCF-455C5FCF5D4A}">
      <text>
        <r>
          <rPr>
            <b/>
            <sz val="9"/>
            <color indexed="81"/>
            <rFont val="Tahoma"/>
            <family val="2"/>
            <charset val="238"/>
          </rPr>
          <t>[Document sentiment: positive 0,54] 
This tv is great. I wanted a tv with Roku so I could eliminate a cable box in my bedroom does the job with a really nice,bright picture. I was   ## hesitant ##   to buy this set because of the reviews stating the set had trouble connecting. Connects fast and easy. My first TCL, but there will be more in my future!</t>
        </r>
      </text>
    </comment>
    <comment ref="A1194" authorId="0" shapeId="0" xr:uid="{7DAFDBEB-6712-43DA-8120-DFF24E3ED909}">
      <text>
        <r>
          <rPr>
            <b/>
            <sz val="9"/>
            <color indexed="81"/>
            <rFont val="Tahoma"/>
            <family val="2"/>
            <charset val="238"/>
          </rPr>
          <t>[Document sentiment: positive 0,69] 
The 32" TCL Roku TV is a   ## great ##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 great ##  , it is suitable for a smaller space.</t>
        </r>
      </text>
    </comment>
    <comment ref="A1195" authorId="0" shapeId="0" xr:uid="{1252E97F-A3EC-4697-A5D5-3651412A2CBC}">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 lightest ##   tv I've ever owned. Sound quality is the obvious weakness of a small light tv, and while it isn't great, it is suitable for a smaller space.</t>
        </r>
      </text>
    </comment>
    <comment ref="A1196" authorId="0" shapeId="0" xr:uid="{5248C972-9BBA-468D-8BC9-3BCA80D276D9}">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 overall ##   user experience is similar to Tivo (but without all the buttons). And it is the lightest tv I've ever owned. Sound quality is the obvious weakness of a small light tv, and while it isn't great, it is suitable for a smaller space.</t>
        </r>
      </text>
    </comment>
    <comment ref="A1197" authorId="0" shapeId="0" xr:uid="{D305628C-6A7E-42AC-959C-47D7C2C2FD5A}">
      <text>
        <r>
          <rPr>
            <b/>
            <sz val="9"/>
            <color indexed="81"/>
            <rFont val="Tahoma"/>
            <family val="2"/>
            <charset val="238"/>
          </rPr>
          <t>[Document sentiment: positive 0,69] 
The 32" TCL Roku TV is a great deal. The roku infused operating system makes everything   ## simple ##  , some might argue TOO   ## simple ##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great, it is suitable for a smaller space.</t>
        </r>
      </text>
    </comment>
    <comment ref="A1198" authorId="0" shapeId="0" xr:uid="{75B4F325-EBFE-4E06-9BE1-9FD016CCE195}">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 sound ##   quality is the obvious weakness of a small light tv, and while it isn't great, it is suitable for a smaller space.</t>
        </r>
      </text>
    </comment>
    <comment ref="A1199" authorId="0" shapeId="0" xr:uid="{0C387BEA-CEB6-4219-968C-731C0B123D02}">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great, it is suitable for a   ## smaller ##   space.</t>
        </r>
      </text>
    </comment>
    <comment ref="A1200" authorId="0" shapeId="0" xr:uid="{AFF2A539-6641-42B7-8DFF-592ACAEF8A9F}">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 obvious ##   weakness of a small light tv, and while it isn't great, it is suitable for a smaller space.</t>
        </r>
      </text>
    </comment>
    <comment ref="A1201" authorId="0" shapeId="0" xr:uid="{BFD46E84-F66F-4D61-BCAE-B2A0E3C37D1B}">
      <text>
        <r>
          <rPr>
            <b/>
            <sz val="9"/>
            <color indexed="81"/>
            <rFont val="Tahoma"/>
            <family val="2"/>
            <charset val="238"/>
          </rPr>
          <t>[Document sentiment: positive 0,50] 
Whoa! Only buy, if you’re ready to to dues over who gets to choose the next family movie! Hah! This TV is nicely sized,   ## vivid ##   sound and picture quality; we’re amazed at the options it offers for apps and how clear and loud the sound goes! Also, we hooked up our camera and was able to view family photos on the screen!</t>
        </r>
      </text>
    </comment>
    <comment ref="A1202" authorId="0" shapeId="0" xr:uid="{6712A14A-97E5-4A94-AF4B-2AF1757854C2}">
      <text>
        <r>
          <rPr>
            <b/>
            <sz val="9"/>
            <color indexed="81"/>
            <rFont val="Tahoma"/>
            <family val="2"/>
            <charset val="238"/>
          </rPr>
          <t>[Document sentiment: positive 0,50] 
Whoa! Only buy, if you’re ready to to dues over who gets to choose the next family movie! Hah! This TV is nicely sized, vivid sound and picture quality; we’re amazed at the options it offers for apps and how clear and loud the sound goes! Also, we hooked up our camera and was   ## able ##   to view family photos on the screen!</t>
        </r>
      </text>
    </comment>
    <comment ref="A1203" authorId="0" shapeId="0" xr:uid="{24F5CF8A-D7C3-4D52-8607-18AA6F0DF0E7}">
      <text>
        <r>
          <rPr>
            <b/>
            <sz val="9"/>
            <color indexed="81"/>
            <rFont val="Tahoma"/>
            <family val="2"/>
            <charset val="238"/>
          </rPr>
          <t>[Document sentiment: positive 0,50] 
Whoa! Only buy, if you’re ready to to dues over who gets to choose the next family movie! Hah! This TV is nicely sized, vivid sound and picture quality; we’re   ## amazed ##   at the options it offers for apps and how clear and loud the sound goes! Also, we hooked up our camera and was able to view family photos on the screen!</t>
        </r>
      </text>
    </comment>
    <comment ref="A1204" authorId="0" shapeId="0" xr:uid="{B5F91F8D-FF5B-48C6-B5C2-E4072234FB48}">
      <text>
        <r>
          <rPr>
            <b/>
            <sz val="9"/>
            <color indexed="81"/>
            <rFont val="Tahoma"/>
            <family val="2"/>
            <charset val="238"/>
          </rPr>
          <t>[Document sentiment: positive 0,50] 
Whoa! Only buy, if you’re ready to to dues over who gets to   ## choose ##   the next family movie! Hah! This TV is nicely sized, vivid sound and picture quality; we’re amazed at the options it offers for apps and how clear and loud the sound goes! Also, we hooked up our camera and was able to view family photos on the screen!</t>
        </r>
      </text>
    </comment>
    <comment ref="A1205" authorId="0" shapeId="0" xr:uid="{8F54824C-9372-4351-8629-B5E976C04602}">
      <text>
        <r>
          <rPr>
            <b/>
            <sz val="9"/>
            <color indexed="81"/>
            <rFont val="Tahoma"/>
            <family val="2"/>
            <charset val="238"/>
          </rPr>
          <t>[Document sentiment: positive 0,50] 
Whoa! Only buy, if you’re ready to to dues over who gets to choose the   ## next ##   family movie! Hah! This TV is nicely sized, vivid sound and picture quality; we’re amazed at the options it offers for apps and how clear and loud the sound goes! Also, we hooked up our camera and was able to view family photos on the screen!</t>
        </r>
      </text>
    </comment>
    <comment ref="A1206" authorId="0" shapeId="0" xr:uid="{6B39F624-0ECE-4016-B50B-648D0F79A397}">
      <text>
        <r>
          <rPr>
            <b/>
            <sz val="9"/>
            <color indexed="81"/>
            <rFont val="Tahoma"/>
            <family val="2"/>
            <charset val="238"/>
          </rPr>
          <t>[Document sentiment: positive 0,50] 
Whoa! Only buy, if you’re ready to to dues over who gets to choose the next family movie! Hah! This TV is nicely sized, vivid sound and picture quality; we’re amazed at the options it offers for apps and how   ## clear ##   and loud the sound goes! Also, we hooked up our camera and was able to view family photos on the screen!</t>
        </r>
      </text>
    </comment>
    <comment ref="A1207" authorId="0" shapeId="0" xr:uid="{30D729F7-1F95-406E-B25E-44CC386F1008}">
      <text>
        <r>
          <rPr>
            <b/>
            <sz val="9"/>
            <color indexed="81"/>
            <rFont val="Tahoma"/>
            <family val="2"/>
            <charset val="238"/>
          </rPr>
          <t>[Document sentiment: positive 0,50] 
Whoa! Only buy, if you’re   ## ready ##   to to dues over who gets to choose the next family movie! Hah! This TV is nicely sized, vivid sound and picture quality; we’re amazed at the options it offers for apps and how clear and loud the sound goes! Also, we hooked up our camera and was able to view family photos on the screen!</t>
        </r>
      </text>
    </comment>
    <comment ref="A1208" authorId="0" shapeId="0" xr:uid="{C7CC6425-A5F0-437F-BADA-8BA2D6B04003}">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 perfect ##   for my bedroom space. I am not disappointed and everything came as expected. I've had it for a few months now and I am happy with my purchase!</t>
        </r>
      </text>
    </comment>
    <comment ref="A1209" authorId="0" shapeId="0" xr:uid="{6E828E4B-7447-4C3E-9D11-BE5D90FF3A6A}">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 happy ##   with my purchase!</t>
        </r>
      </text>
    </comment>
    <comment ref="A1210" authorId="0" shapeId="0" xr:uid="{0B2F4693-CA2F-43EC-8A4D-7B88EFF65031}">
      <text>
        <r>
          <rPr>
            <b/>
            <sz val="9"/>
            <color indexed="81"/>
            <rFont val="Tahoma"/>
            <family val="2"/>
            <charset val="238"/>
          </rPr>
          <t>[Document sentiment: positive 0,60] 
I purchased this TV to keep in my bedroom mainly for watching movies/TV on Netflix, Hulu, and Amazon   ## prime ##  ,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211" authorId="0" shapeId="0" xr:uid="{213A0E0D-33C0-4834-BFB4-06093C7EF2E6}">
      <text>
        <r>
          <rPr>
            <b/>
            <sz val="9"/>
            <color indexed="81"/>
            <rFont val="Tahoma"/>
            <family val="2"/>
            <charset val="238"/>
          </rPr>
          <t>[Document sentiment: positive 0,60] 
I purchased this TV to   ## keep ##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212" authorId="0" shapeId="0" xr:uid="{24969A71-2534-4AD4-9718-911FE8519F08}">
      <text>
        <r>
          <rPr>
            <b/>
            <sz val="9"/>
            <color indexed="81"/>
            <rFont val="Tahoma"/>
            <family val="2"/>
            <charset val="238"/>
          </rPr>
          <t>[Document sentiment: positive 0,60] 
I   ## purchased ##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213" authorId="0" shapeId="0" xr:uid="{050AB990-FF4C-4BEA-BAE9-D08A06FCB978}">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  ## explanatory ##   in terms of usage. I was a bit uncertain about which size to get, but the 32" is perfect for my bedroom space. I am not disappointed and everything came as expected. I've had it for a few months now and I am happy with my purchase!</t>
        </r>
      </text>
    </comment>
    <comment ref="A1214" authorId="0" shapeId="0" xr:uid="{E8BAF8FE-DB57-4FC4-A759-B9C9D13BA54D}">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 easy ##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1215" authorId="0" shapeId="0" xr:uid="{31D44A76-F605-4C16-A3FB-A03088749613}">
      <text>
        <r>
          <rPr>
            <b/>
            <sz val="9"/>
            <color indexed="81"/>
            <rFont val="Tahoma"/>
            <family val="2"/>
            <charset val="238"/>
          </rPr>
          <t>[Document sentiment: positive 0,52] 
I did a lot of research before I bought this tv and I am so   ## happy ##   with it. The reason for the low cost is because they don’t do the super fancy thing light high end TVs do but for the price it’s amazing for bed rooms and had great sound in my room. Easy to use and I would easy but another.</t>
        </r>
      </text>
    </comment>
    <comment ref="A1216" authorId="0" shapeId="0" xr:uid="{A1D7B101-FEBF-4302-AACF-18DCF833D74F}">
      <text>
        <r>
          <rPr>
            <b/>
            <sz val="9"/>
            <color indexed="81"/>
            <rFont val="Tahoma"/>
            <family val="2"/>
            <charset val="238"/>
          </rPr>
          <t>[Document sentiment: positive 0,52] 
I did a lot of research before I bought this tv and I am so happy with it. The reason for the low cost is because they don’t do the super fancy thing light high end TVs do but for the price it’s amazing for bed rooms and had great sound in my room.   ## easy ##   to use and I would   ## easy ##   but another.</t>
        </r>
      </text>
    </comment>
    <comment ref="A1217" authorId="0" shapeId="0" xr:uid="{84F61012-FD28-4467-A74E-842F83611268}">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quick and easy. My 2 year old phone isnt compatible with some of the advance options, so I will need to get a more current phone, but the TV is great. I   ## love ##   it.</t>
        </r>
      </text>
    </comment>
    <comment ref="A1218" authorId="0" shapeId="0" xr:uid="{725D592D-1510-42B2-A04E-EC3198A6945A}">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quick and easy. My 2 year old phone isnt compatible with some of the advance options, so I will need to get a more current phone, but the TV is   ## great ##  . I love it.</t>
        </r>
      </text>
    </comment>
    <comment ref="A1219" authorId="0" shapeId="0" xr:uid="{84F4F0BE-B17E-4987-AD92-C99CAE8D9FCF}">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quick and easy. My 2 year old phone isnt   ## compatible ##   with some of the advance options, so I will need to get a more current phone, but the TV is great. I love it.</t>
        </r>
      </text>
    </comment>
    <comment ref="A1220" authorId="0" shapeId="0" xr:uid="{BF0B2003-3DE6-4AA8-8C17-FD42750C4FDA}">
      <text>
        <r>
          <rPr>
            <b/>
            <sz val="9"/>
            <color indexed="81"/>
            <rFont val="Tahoma"/>
            <family val="2"/>
            <charset val="238"/>
          </rPr>
          <t>[Document sentiment: positive 0,52] 
My room mate has the 2 year old model, that she has been well   ## pleased ##   with, so I ordered one. I was worried that setting it up would be a hassle for an old dinosaur like me, but it was quick and easy. My 2 year old phone isnt compatible with some of the advance options, so I will need to get a more current phone, but the TV is great. I love it.</t>
        </r>
      </text>
    </comment>
    <comment ref="A1221" authorId="0" shapeId="0" xr:uid="{502EA15A-F46C-41F3-8C46-4CDED84329B0}">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quick and easy. My 2 year old phone isnt compatible with some of the advance options, so I will need to get a more   ## current ##   phone, but the TV is great. I love it.</t>
        </r>
      </text>
    </comment>
    <comment ref="A1222" authorId="0" shapeId="0" xr:uid="{C3E5A57C-C420-4807-B38D-4E414C333183}">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 quick ##   and easy. My 2 year old phone isnt compatible with some of the advance options, so I will need to get a more current phone, but the TV is great. I love it.</t>
        </r>
      </text>
    </comment>
    <comment ref="A1223" authorId="0" shapeId="0" xr:uid="{752C9DCD-B246-4293-8C84-C5657121CB42}">
      <text>
        <r>
          <rPr>
            <b/>
            <sz val="9"/>
            <color indexed="81"/>
            <rFont val="Tahoma"/>
            <family val="2"/>
            <charset val="238"/>
          </rPr>
          <t>[Document sentiment: positive 0,52] 
My room mate has the 2 year old model, that she has been well pleased with, so I ordered one. I was worried that setting it up would be a hassle for an old dinosaur like me, but it was quick and   ## easy ##  . My 2 year old phone isnt compatible with some of the advance options, so I will need to get a more current phone, but the TV is great. I love it.</t>
        </r>
      </text>
    </comment>
    <comment ref="A1224" authorId="0" shapeId="0" xr:uid="{794677A5-B49B-4E5E-99E0-32EB8D1AC8AD}">
      <text>
        <r>
          <rPr>
            <b/>
            <sz val="9"/>
            <color indexed="81"/>
            <rFont val="Tahoma"/>
            <family val="2"/>
            <charset val="238"/>
          </rPr>
          <t>[Document sentiment: positive 0,50] 
We were looking for an affordable   ## smart ##   TV and came across this one. Personally I think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A1225" authorId="0" shapeId="0" xr:uid="{F6D74125-3028-48EA-9D7F-0BC6E2291F47}">
      <text>
        <r>
          <rPr>
            <b/>
            <sz val="9"/>
            <color indexed="81"/>
            <rFont val="Tahoma"/>
            <family val="2"/>
            <charset val="238"/>
          </rPr>
          <t>[Document sentiment: positive 0,50] 
We were looking for an affordable smart TV and came across this one. Personally I think it's a   ## great ##   deal for the price - it's simple, has a very good picture quality, and we don't have any complaints thus far. We chose to buy the sound bar to go with because we assumed the TV itself wouldn't have   ## great ##   sound, however, it turns out the sound quality is quite good and we will only use it if we want a more surround sound type of effect. Highly recommend this tv!</t>
        </r>
      </text>
    </comment>
    <comment ref="A1226" authorId="0" shapeId="0" xr:uid="{656FE8F0-B4BF-4E73-ACCE-3F60C445CA38}">
      <text>
        <r>
          <rPr>
            <b/>
            <sz val="9"/>
            <color indexed="81"/>
            <rFont val="Tahoma"/>
            <family val="2"/>
            <charset val="238"/>
          </rPr>
          <t>[Document sentiment: positive 0,50] 
We were looking for an affordable smart TV and came across this one. Personally I think it's a great deal for the price - it's simple, has a very   ## good ##   picture quality, and we don't have any complaints thus far. We chose to buy the sound bar to go with because we assumed the TV itself wouldn't have great sound, however, it turns out the sound quality is quite   ## good ##   and we will only use it if we want a more surround sound type of effect. Highly recommend this tv!</t>
        </r>
      </text>
    </comment>
    <comment ref="A1227" authorId="0" shapeId="0" xr:uid="{412B5D6B-6473-4DB9-9A30-3F6816F22B97}">
      <text>
        <r>
          <rPr>
            <b/>
            <sz val="9"/>
            <color indexed="81"/>
            <rFont val="Tahoma"/>
            <family val="2"/>
            <charset val="238"/>
          </rPr>
          <t>[Document sentiment: positive 0,50] 
We were looking for an affordable smart TV and came across this one. Personally I think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 recommend ##   this tv!</t>
        </r>
      </text>
    </comment>
    <comment ref="A1228" authorId="0" shapeId="0" xr:uid="{BD4DB2F2-5A3D-4109-926B-3DEA993446BB}">
      <text>
        <r>
          <rPr>
            <b/>
            <sz val="9"/>
            <color indexed="81"/>
            <rFont val="Tahoma"/>
            <family val="2"/>
            <charset val="238"/>
          </rPr>
          <t>[Document sentiment: positive 0,50] 
We were looking for an   ## affordable ##   smart TV and came across this one. Personally I think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A1229" authorId="0" shapeId="0" xr:uid="{F0CD7667-46E7-4213-B107-95E87947EF66}">
      <text>
        <r>
          <rPr>
            <b/>
            <sz val="9"/>
            <color indexed="81"/>
            <rFont val="Tahoma"/>
            <family val="2"/>
            <charset val="238"/>
          </rPr>
          <t>[Document sentiment: positive 0,50] 
We were looking for an affordable smart TV and came across this one. Personally I   ## think ##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A1230" authorId="0" shapeId="0" xr:uid="{8D732461-A3F7-4E9A-B36D-BFD729C6F077}">
      <text>
        <r>
          <rPr>
            <b/>
            <sz val="9"/>
            <color indexed="81"/>
            <rFont val="Tahoma"/>
            <family val="2"/>
            <charset val="238"/>
          </rPr>
          <t>[Document sentiment: positive 0,50] 
We were looking for an affordable smart TV and came across this one. Personally I think it's a great deal for the price - it's   ## simple ##  ,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A1231" authorId="0" shapeId="0" xr:uid="{ED48D55B-8831-4EC7-BDB1-DE54BD0031C3}">
      <text>
        <r>
          <rPr>
            <b/>
            <sz val="9"/>
            <color indexed="81"/>
            <rFont val="Tahoma"/>
            <family val="2"/>
            <charset val="238"/>
          </rPr>
          <t>[Document sentiment: positive 0,50] 
We were looking for an affordable smart TV and came across this one. Personally I think it's a great deal for the price - it's simple, has a very good picture quality, and we don't have any complaints thus far. We chose to buy the   ## sound ##   bar to go with because we assumed the TV itself wouldn't have great   ## sound ##  , however, it turns out the   ## sound ##   quality is quite good and we will only use it if we want a more surround   ## sound ##   type of effect. Highly recommend this tv!</t>
        </r>
      </text>
    </comment>
    <comment ref="A1232" authorId="0" shapeId="0" xr:uid="{150BE7D6-B2B5-430B-8DCC-6FEB1E86E8DA}">
      <text>
        <r>
          <rPr>
            <b/>
            <sz val="9"/>
            <color indexed="81"/>
            <rFont val="Tahoma"/>
            <family val="2"/>
            <charset val="238"/>
          </rPr>
          <t>[Document sentiment: positive 0,89] 
Bought this Roku tv for bedroom.Easy to set up.Picture quality is   ## stunning ##  .Better than my 3 other big screen tvs.Using it only on internet feed.Very impressed with quality,sound,and features.Going to buy another larger one for living room.Dean</t>
        </r>
      </text>
    </comment>
    <comment ref="A1233" authorId="0" shapeId="0" xr:uid="{09DDCE21-329A-461C-8D37-5ACFFC2449A6}">
      <text>
        <r>
          <rPr>
            <b/>
            <sz val="9"/>
            <color indexed="81"/>
            <rFont val="Tahoma"/>
            <family val="2"/>
            <charset val="238"/>
          </rPr>
          <t>[Document sentiment: positive 0,89] 
Bought this Roku tv for bedroom.Easy to set up.Picture quality is stunning.  ## better ##   than my 3 other big screen tvs.Using it only on internet feed.Very impressed with quality,sound,and features.Going to buy another larger one for living room.Dean</t>
        </r>
      </text>
    </comment>
    <comment ref="A1234" authorId="0" shapeId="0" xr:uid="{9BB01647-7DA9-4964-91D5-CEF613A4FA88}">
      <text>
        <r>
          <rPr>
            <b/>
            <sz val="9"/>
            <color indexed="81"/>
            <rFont val="Tahoma"/>
            <family val="2"/>
            <charset val="238"/>
          </rPr>
          <t>[Document sentiment: positive 0,89] 
Bought this Roku tv for bedroom.Easy to set up.Picture quality is stunning.Better than my 3 other big screen tvs.Using it only on internet feed.Very   ## impressed ##   with quality,sound,and features.Going to buy another larger one for living room.Dean</t>
        </r>
      </text>
    </comment>
    <comment ref="A1235" authorId="0" shapeId="0" xr:uid="{828F2750-5D03-47E3-8C6D-529215DFB720}">
      <text>
        <r>
          <rPr>
            <b/>
            <sz val="9"/>
            <color indexed="81"/>
            <rFont val="Tahoma"/>
            <family val="2"/>
            <charset val="238"/>
          </rPr>
          <t>[Document sentiment: positive 0,89] 
  ## bought ##   this Roku tv for bedroom.Easy to set up.Picture quality is stunning.Better than my 3 other big screen tvs.Using it only on internet feed.Very impressed with quality,sound,and features.Going to buy another larger one for living room.Dean</t>
        </r>
      </text>
    </comment>
    <comment ref="A1236" authorId="0" shapeId="0" xr:uid="{AEEE0173-872F-481B-8DA0-B99EB996F7EF}">
      <text>
        <r>
          <rPr>
            <b/>
            <sz val="9"/>
            <color indexed="81"/>
            <rFont val="Tahoma"/>
            <family val="2"/>
            <charset val="238"/>
          </rPr>
          <t>[Document sentiment: positive 0,89] 
Bought this Roku tv for bedroom.  ## easy ##   to set up.Picture quality is stunning.Better than my 3 other big screen tvs.Using it only on internet feed.Very impressed with quality,sound,and features.Going to buy another larger one for living room.Dean</t>
        </r>
      </text>
    </comment>
    <comment ref="A1237" authorId="0" shapeId="0" xr:uid="{8F99A2D4-48C8-491A-9DF3-D3EBE4DB7479}">
      <text>
        <r>
          <rPr>
            <b/>
            <sz val="9"/>
            <color indexed="81"/>
            <rFont val="Tahoma"/>
            <family val="2"/>
            <charset val="238"/>
          </rPr>
          <t>[Document sentiment: positive 0,45] 
Plugged in and within minutes watching tv. Very clear instructions. Very simple to understand on screen. This is a second tv for a bedroom. I did purchase a sound bar with this. Picture is   ## good ##  .</t>
        </r>
      </text>
    </comment>
    <comment ref="A1238" authorId="0" shapeId="0" xr:uid="{82821CB6-EB67-4FAA-9686-A98EE12EE089}">
      <text>
        <r>
          <rPr>
            <b/>
            <sz val="9"/>
            <color indexed="81"/>
            <rFont val="Tahoma"/>
            <family val="2"/>
            <charset val="238"/>
          </rPr>
          <t>[Document sentiment: positive 0,45] 
  ## plugged ##   in and within minutes watching tv. Very clear instructions. Very simple to understand on screen. This is a second tv for a bedroom. I did purchase a sound bar with this. Picture is good.</t>
        </r>
      </text>
    </comment>
    <comment ref="A1239" authorId="0" shapeId="0" xr:uid="{07594DB6-69AC-4E18-A258-2766895F9A8D}">
      <text>
        <r>
          <rPr>
            <b/>
            <sz val="9"/>
            <color indexed="81"/>
            <rFont val="Tahoma"/>
            <family val="2"/>
            <charset val="238"/>
          </rPr>
          <t>[Document sentiment: positive 0,45] 
Plugged in and within minutes watching tv. Very clear instructions. Very   ## simple ##   to understand on screen. This is a second tv for a bedroom. I did purchase a sound bar with this. Picture is good.</t>
        </r>
      </text>
    </comment>
    <comment ref="A1240" authorId="0" shapeId="0" xr:uid="{BCEB366C-0008-46EB-8A52-03C78CEF39AF}">
      <text>
        <r>
          <rPr>
            <b/>
            <sz val="9"/>
            <color indexed="81"/>
            <rFont val="Tahoma"/>
            <family val="2"/>
            <charset val="238"/>
          </rPr>
          <t>[Document sentiment: positive 0,45] 
Plugged in and within minutes watching tv. Very   ## clear ##   instructions. Very simple to understand on screen. This is a second tv for a bedroom. I did purchase a sound bar with this. Picture is good.</t>
        </r>
      </text>
    </comment>
    <comment ref="A1241" authorId="0" shapeId="0" xr:uid="{8DA822DB-06BB-4BD0-90EA-3C4202AE568B}">
      <text>
        <r>
          <rPr>
            <b/>
            <sz val="9"/>
            <color indexed="81"/>
            <rFont val="Tahoma"/>
            <family val="2"/>
            <charset val="238"/>
          </rPr>
          <t>[Document sentiment: positive 0,45] 
Plugged in and within minutes watching tv. Very clear instructions. Very simple to understand on screen. This is a second tv for a bedroom. I did purchase a   ## sound ##   bar with this. Picture is good.</t>
        </r>
      </text>
    </comment>
    <comment ref="A1242" authorId="0" shapeId="0" xr:uid="{B710B416-9F15-4B3B-BC51-AA9AA58089B6}">
      <text>
        <r>
          <rPr>
            <b/>
            <sz val="9"/>
            <color indexed="81"/>
            <rFont val="Tahoma"/>
            <family val="2"/>
            <charset val="238"/>
          </rPr>
          <t>[Document sentiment: positive 0,45] 
Plugged in and within minutes watching tv. Very clear instructions. Very simple to understand on screen. This is a second tv for a bedroom. I did   ## purchase ##   a sound bar with this. Picture is good.</t>
        </r>
      </text>
    </comment>
    <comment ref="A1243" authorId="0" shapeId="0" xr:uid="{8F923741-42CF-4A94-B2F9-981BBA9C5356}">
      <text>
        <r>
          <rPr>
            <b/>
            <sz val="9"/>
            <color indexed="81"/>
            <rFont val="Tahoma"/>
            <family val="2"/>
            <charset val="238"/>
          </rPr>
          <t>[Document sentiment: positive 0,46] 
Overall it has been an   ## excellent ##   TV! The only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great TV I'm very much happy with my purchase!</t>
        </r>
      </text>
    </comment>
    <comment ref="A1244" authorId="0" shapeId="0" xr:uid="{26BCB237-7B0C-4E4D-80F2-5F7C386D3289}">
      <text>
        <r>
          <rPr>
            <b/>
            <sz val="9"/>
            <color indexed="81"/>
            <rFont val="Tahoma"/>
            <family val="2"/>
            <charset val="238"/>
          </rPr>
          <t>[Document sentiment: positive 0,46] 
Overall it has been an excellent TV! The only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 great ##   TV I'm very much happy with my purchase!</t>
        </r>
      </text>
    </comment>
    <comment ref="A1245" authorId="0" shapeId="0" xr:uid="{C60160B0-3207-45E2-A54E-5E48B3A698A1}">
      <text>
        <r>
          <rPr>
            <b/>
            <sz val="9"/>
            <color indexed="81"/>
            <rFont val="Tahoma"/>
            <family val="2"/>
            <charset val="238"/>
          </rPr>
          <t>[Document sentiment: positive 0,46] 
Overall it has been an excellent TV! The only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great TV I'm very much   ## happy ##   with my purchase!</t>
        </r>
      </text>
    </comment>
    <comment ref="A1246" authorId="0" shapeId="0" xr:uid="{FC35F867-AFFD-4CC4-9295-BC12A8136CEA}">
      <text>
        <r>
          <rPr>
            <b/>
            <sz val="9"/>
            <color indexed="81"/>
            <rFont val="Tahoma"/>
            <family val="2"/>
            <charset val="238"/>
          </rPr>
          <t>[Document sentiment: positive 0,46] 
Overall it has been an excellent TV! The only thing about the tv is the sound quality when playing a movie for example normal scenes are good, more intense action scenes with a lot going on is loud but when it cuts to a scene where it is calm and the person if soft spoken or whispering it is hard to hear. Which I'm   ## sure ##   this could easily be remedied with a sound bar of some kind. That being said it is still a great TV I'm very much happy with my purchase!</t>
        </r>
      </text>
    </comment>
    <comment ref="A1247" authorId="0" shapeId="0" xr:uid="{BBF31EA5-6ED6-47A9-8318-EC5EB8AC1D80}">
      <text>
        <r>
          <rPr>
            <b/>
            <sz val="9"/>
            <color indexed="81"/>
            <rFont val="Tahoma"/>
            <family val="2"/>
            <charset val="238"/>
          </rPr>
          <t>[Document sentiment: positive 0,46] 
Overall it has been an excellent TV! The only thing about the tv is the sound quality when playing a movie for example normal scenes are good, more intense action scenes with a lot going on is   ## loud ##   but when it cuts to a scene where it is calm and the person if soft spoken or whispering it is hard to hear. Which I'm sure this could easily be remedied with a sound bar of some kind. That being said it is still a great TV I'm very much happy with my purchase!</t>
        </r>
      </text>
    </comment>
    <comment ref="A1248" authorId="0" shapeId="0" xr:uid="{1F29BBAD-FD33-459B-83D0-171673B0AA00}">
      <text>
        <r>
          <rPr>
            <b/>
            <sz val="9"/>
            <color indexed="81"/>
            <rFont val="Tahoma"/>
            <family val="2"/>
            <charset val="238"/>
          </rPr>
          <t>[Document sentiment: positive 0,46] 
Overall it has been an excellent TV! The   ## only ##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great TV I'm very much happy with my purchase!</t>
        </r>
      </text>
    </comment>
    <comment ref="A1249" authorId="0" shapeId="0" xr:uid="{A91C75C1-5918-4C21-8A84-653001D1D057}">
      <text>
        <r>
          <rPr>
            <b/>
            <sz val="9"/>
            <color indexed="81"/>
            <rFont val="Tahoma"/>
            <family val="2"/>
            <charset val="238"/>
          </rPr>
          <t>[Document sentiment: positive 0,46] 
Overall it has been an excellent TV! The only thing about the tv is the   ## sound ##   quality when playing a movie for example normal scenes are good, more intense action scenes with a lot going on is loud but when it cuts to a scene where it is calm and the person if soft spoken or whispering it is hard to hear. Which I'm sure this could easily be remedied with a   ## sound ##   bar of some kind. That being said it is still a great TV I'm very much happy with my purchase!</t>
        </r>
      </text>
    </comment>
    <comment ref="A1250" authorId="0" shapeId="0" xr:uid="{CBA99F65-3926-4D85-8222-36662C223164}">
      <text>
        <r>
          <rPr>
            <b/>
            <sz val="9"/>
            <color indexed="81"/>
            <rFont val="Tahoma"/>
            <family val="2"/>
            <charset val="238"/>
          </rPr>
          <t>[Document sentiment: positive 0,46] 
Overall it has been an excellent TV! The only thing about the tv is the sound quality when playing a movie for example normal scenes are good, more intense action scenes with a lot going on is loud but when it cuts to a scene where it is calm and the person if soft   ## spoken ##   or whispering it is hard to hear. Which I'm sure this could easily be remedied with a sound bar of some kind. That being said it is still a great TV I'm very much happy with my purchase!</t>
        </r>
      </text>
    </comment>
    <comment ref="A1251" authorId="0" shapeId="0" xr:uid="{C25A3926-97A1-443A-B67D-2A6BED1F6EF8}">
      <text>
        <r>
          <rPr>
            <b/>
            <sz val="9"/>
            <color indexed="81"/>
            <rFont val="Tahoma"/>
            <family val="2"/>
            <charset val="238"/>
          </rPr>
          <t>[Document sentiment: positive 0,67] 
Set-up was easy, no glitches or dead pixels. I was a little worried about 5g wifi connection but it seems to be working smoothly. Please note that there is no ethernet port on this TV. Picture quality is very high, sound quality is mediocre but I don't mind. I think this was a   ## great ##   bargain.</t>
        </r>
      </text>
    </comment>
    <comment ref="A1252" authorId="0" shapeId="0" xr:uid="{5B1B875A-F0A7-48C9-B20E-B89453C79012}">
      <text>
        <r>
          <rPr>
            <b/>
            <sz val="9"/>
            <color indexed="81"/>
            <rFont val="Tahoma"/>
            <family val="2"/>
            <charset val="238"/>
          </rPr>
          <t>[Document sentiment: positive 0,67] 
Set-up was easy, no glitches or dead pixels. I was a little worried about 5g wifi connection but it seems to be working smoothly. Please note that there is no ethernet port on this TV. Picture quality is very high, sound quality is mediocre but I don't mind. I   ## think ##   this was a great bargain.</t>
        </r>
      </text>
    </comment>
    <comment ref="A1253" authorId="0" shapeId="0" xr:uid="{D5EB3D3F-01D3-460B-989F-5DA055A4F5A5}">
      <text>
        <r>
          <rPr>
            <b/>
            <sz val="9"/>
            <color indexed="81"/>
            <rFont val="Tahoma"/>
            <family val="2"/>
            <charset val="238"/>
          </rPr>
          <t>[Document sentiment: positive 0,67] 
Set-up was easy, no glitches or dead pixels. I was a little worried about 5g wifi connection but it seems to be working smoothly.   ## please ##   note that there is no ethernet port on this TV. Picture quality is very high, sound quality is mediocre but I don't mind. I think this was a great bargain.</t>
        </r>
      </text>
    </comment>
    <comment ref="A1254" authorId="0" shapeId="0" xr:uid="{30D106CD-7618-4045-984C-9FD82E36CBA3}">
      <text>
        <r>
          <rPr>
            <b/>
            <sz val="9"/>
            <color indexed="81"/>
            <rFont val="Tahoma"/>
            <family val="2"/>
            <charset val="238"/>
          </rPr>
          <t>[Document sentiment: positive 0,67] 
Set-up was   ## easy ##  , no glitches or dead pixels. I was a little worried about 5g wifi connection but it seems to be working smoothly. Please note that there is no ethernet port on this TV. Picture quality is very high, sound quality is mediocre but I don't mind. I think this was a great bargain.</t>
        </r>
      </text>
    </comment>
    <comment ref="A1255" authorId="0" shapeId="0" xr:uid="{385FA701-6120-4C24-9C8B-4B9A55A844BC}">
      <text>
        <r>
          <rPr>
            <b/>
            <sz val="9"/>
            <color indexed="81"/>
            <rFont val="Tahoma"/>
            <family val="2"/>
            <charset val="238"/>
          </rPr>
          <t>[Document sentiment: positive 0,67] 
Set-up was easy, no glitches or dead pixels. I was a   ## little ##   worried about 5g wifi connection but it seems to be working smoothly. Please note that there is no ethernet port on this TV. Picture quality is very high, sound quality is mediocre but I don't mind. I think this was a great bargain.</t>
        </r>
      </text>
    </comment>
    <comment ref="A1256" authorId="0" shapeId="0" xr:uid="{3AD04943-866B-472F-8E49-AC9EEF1C7DCF}">
      <text>
        <r>
          <rPr>
            <b/>
            <sz val="9"/>
            <color indexed="81"/>
            <rFont val="Tahoma"/>
            <family val="2"/>
            <charset val="238"/>
          </rPr>
          <t>[Document sentiment: positive 0,67] 
Set-up was easy, no glitches or dead pixels. I was a little worried about 5g wifi connection but it seems to be working smoothly. Please note that there is no ethernet port on this TV. Picture quality is very high,   ## sound ##   quality is mediocre but I don't mind. I think this was a great bargain.</t>
        </r>
      </text>
    </comment>
    <comment ref="A1257" authorId="0" shapeId="0" xr:uid="{0566ED22-48DC-4B7B-9EFA-6551D4D91598}">
      <text>
        <r>
          <rPr>
            <b/>
            <sz val="9"/>
            <color indexed="81"/>
            <rFont val="Tahoma"/>
            <family val="2"/>
            <charset val="238"/>
          </rPr>
          <t>[Document sentiment: positive 0,67] 
Set-up was easy, no glitches or dead pixels. I was a little   ## worried ##   about 5g wifi connection but it seems to be working smoothly. Please note that there is no ethernet port on this TV. Picture quality is very high, sound quality is mediocre but I don't mind. I think this was a great bargain.</t>
        </r>
      </text>
    </comment>
    <comment ref="A1258" authorId="0" shapeId="0" xr:uid="{FD8FA43F-2ACE-4D69-9760-AAB2CC8FDF44}">
      <text>
        <r>
          <rPr>
            <b/>
            <sz val="9"/>
            <color indexed="81"/>
            <rFont val="Tahoma"/>
            <family val="2"/>
            <charset val="238"/>
          </rPr>
          <t>[Document sentiment: positive 0,67] 
Set-up was easy, no glitches or dead pixels. I was a little worried about 5g wifi connection but it seems to be working smoothly. Please note that there is no ethernet port on this TV. Picture quality is very high, sound quality is   ## mediocre ##   but I don't mind. I think this was a great bargain.</t>
        </r>
      </text>
    </comment>
    <comment ref="A1259" authorId="0" shapeId="0" xr:uid="{8D0E69D4-A4D5-4503-88C2-217CF787F84F}">
      <text>
        <r>
          <rPr>
            <b/>
            <sz val="9"/>
            <color indexed="81"/>
            <rFont val="Tahoma"/>
            <family val="2"/>
            <charset val="238"/>
          </rPr>
          <t>[Document sentiment: positive 0,58] 
I bought this TV for use on my porch. It's not my primary TV and I did not expect to be "thrilled" with it. Having said that, its all set up now and I honestly could not be happier with it. The picture is crisp and bright, setup was easy. Roku functions fine and all my streaming services are working without any hiccups. I'm very   ## happy ##   with my purchase.</t>
        </r>
      </text>
    </comment>
    <comment ref="A1260" authorId="0" shapeId="0" xr:uid="{18B52E68-CCE2-4666-9099-8E5E6102A8D6}">
      <text>
        <r>
          <rPr>
            <b/>
            <sz val="9"/>
            <color indexed="81"/>
            <rFont val="Tahoma"/>
            <family val="2"/>
            <charset val="238"/>
          </rPr>
          <t>[Document sentiment: positive 0,58] 
I bought this TV for use on my porch. It's not my primary TV and I did not expect to be "thrilled" with it. Having said that, its all set up now and I honestly could not be happier with it. The picture is crisp and   ## bright ##  , setup was easy. Roku functions fine and all my streaming services are working without any hiccups. I'm very happy with my purchase.</t>
        </r>
      </text>
    </comment>
    <comment ref="A1261" authorId="0" shapeId="0" xr:uid="{CD9607ED-109F-44F5-8E6D-0B91723F2796}">
      <text>
        <r>
          <rPr>
            <b/>
            <sz val="9"/>
            <color indexed="81"/>
            <rFont val="Tahoma"/>
            <family val="2"/>
            <charset val="238"/>
          </rPr>
          <t>[Document sentiment: positive 0,58] 
I bought this TV for use on my porch. It's not my primary TV and I did not expect to be "thrilled" with it. Having said that, its all set up now and I honestly could not be happier with it. The picture is crisp and bright, setup was   ## easy ##  . Roku functions fine and all my streaming services are working without any hiccups. I'm very happy with my purchase.</t>
        </r>
      </text>
    </comment>
    <comment ref="A1262" authorId="0" shapeId="0" xr:uid="{010E0C9D-6676-48C7-89E6-D56C86E52005}">
      <text>
        <r>
          <rPr>
            <b/>
            <sz val="9"/>
            <color indexed="81"/>
            <rFont val="Tahoma"/>
            <family val="2"/>
            <charset val="238"/>
          </rPr>
          <t>[Document sentiment: positive 0,58] 
I bought this TV for use on my porch. It's not my primary TV and I did not expect to be "thrilled" with it. Having said that, its all set up now and I honestly could not be happier with it. The picture is   ## crisp ##   and bright, setup was easy. Roku functions fine and all my streaming services are working without any hiccups. I'm very happy with my purchase.</t>
        </r>
      </text>
    </comment>
    <comment ref="A1263" authorId="0" shapeId="0" xr:uid="{4AB5FF5C-DC88-4124-9BA4-67AE3DF87270}">
      <text>
        <r>
          <rPr>
            <b/>
            <sz val="9"/>
            <color indexed="81"/>
            <rFont val="Tahoma"/>
            <family val="2"/>
            <charset val="238"/>
          </rPr>
          <t>[Document sentiment: positive 0,58] 
I bought this TV for use on my porch. It's not my primary TV and I did not   ## expect ##   to be "thrilled" with it. Having said that, its all set up now and I honestly could not be happier with it. The picture is crisp and bright, setup was easy. Roku functions fine and all my streaming services are working without any hiccups. I'm very happy with my purchase.</t>
        </r>
      </text>
    </comment>
    <comment ref="A1264" authorId="0" shapeId="0" xr:uid="{DB026214-AD52-4D57-AEEE-67A2347D39C2}">
      <text>
        <r>
          <rPr>
            <b/>
            <sz val="9"/>
            <color indexed="81"/>
            <rFont val="Tahoma"/>
            <family val="2"/>
            <charset val="238"/>
          </rPr>
          <t>[Document sentiment: negative -0,52] 
I got it, installed, and ready to go. I saw a hole in the box, had a feeling the television might have been damaged but it wasn't. As an   ## observant ##   person, I do notice some diamond like lines in the T.V. when seeing white, but it's rarely noticeable.</t>
        </r>
      </text>
    </comment>
    <comment ref="A1265" authorId="0" shapeId="0" xr:uid="{C13E78B7-778A-4F7C-9FB3-3AEBDB820615}">
      <text>
        <r>
          <rPr>
            <b/>
            <sz val="9"/>
            <color indexed="81"/>
            <rFont val="Tahoma"/>
            <family val="2"/>
            <charset val="238"/>
          </rPr>
          <t>[Document sentiment: negative -0,52] 
I got it, installed, and ready to go. I saw a hole in the box, had a feeling the television might have been damaged but it wasn't. As an observant person, I do notice some diamond like lines in the T.V. when seeing white, but it's rarely   ## noticeable ##  .</t>
        </r>
      </text>
    </comment>
    <comment ref="A1266" authorId="0" shapeId="0" xr:uid="{E9D235A9-846A-4C30-9CEF-2B83CE70FBEE}">
      <text>
        <r>
          <rPr>
            <b/>
            <sz val="9"/>
            <color indexed="81"/>
            <rFont val="Tahoma"/>
            <family val="2"/>
            <charset val="238"/>
          </rPr>
          <t>[Document sentiment: positive 0,51] 
I had to get acquainted with the remote control - see picture above! But it was easy enough to plug it in and download whatever I chose! If you have a   ## good ##   internet provider and a   ## good ##   connection; it’s all   ## good ##  .</t>
        </r>
      </text>
    </comment>
    <comment ref="A1267" authorId="0" shapeId="0" xr:uid="{73F0E474-70DD-4AF4-8A1B-F474B018B7C4}">
      <text>
        <r>
          <rPr>
            <b/>
            <sz val="9"/>
            <color indexed="81"/>
            <rFont val="Tahoma"/>
            <family val="2"/>
            <charset val="238"/>
          </rPr>
          <t>[Document sentiment: positive 0,51] 
I had to get acquainted with the remote control - see picture above! But it was easy enough to   ## plug ##   it in and download whatever I chose! If you have a good internet provider and a good connection; it’s all good.</t>
        </r>
      </text>
    </comment>
    <comment ref="A1268" authorId="0" shapeId="0" xr:uid="{219B2960-9B4F-438A-9EF8-D764CD4D6E88}">
      <text>
        <r>
          <rPr>
            <b/>
            <sz val="9"/>
            <color indexed="81"/>
            <rFont val="Tahoma"/>
            <family val="2"/>
            <charset val="238"/>
          </rPr>
          <t>[Document sentiment: positive 0,51] 
I had to get   ## acquainted ##   with the remote control - see picture above! But it was easy enough to plug it in and download whatever I chose! If you have a good internet provider and a good connection; it’s all good.</t>
        </r>
      </text>
    </comment>
    <comment ref="A1269" authorId="0" shapeId="0" xr:uid="{5AE6F1A9-A660-438B-AF5A-AAE2859075C0}">
      <text>
        <r>
          <rPr>
            <b/>
            <sz val="9"/>
            <color indexed="81"/>
            <rFont val="Tahoma"/>
            <family val="2"/>
            <charset val="238"/>
          </rPr>
          <t>[Document sentiment: positive 0,51] 
I had to get acquainted with the   ## remote ##   control - see picture above! But it was easy enough to plug it in and download whatever I chose! If you have a good internet provider and a good connection; it’s all good.</t>
        </r>
      </text>
    </comment>
    <comment ref="A1270" authorId="0" shapeId="0" xr:uid="{87185A4F-60D8-4051-A656-5F7C68E9B185}">
      <text>
        <r>
          <rPr>
            <b/>
            <sz val="9"/>
            <color indexed="81"/>
            <rFont val="Tahoma"/>
            <family val="2"/>
            <charset val="238"/>
          </rPr>
          <t>[Document sentiment: positive 0,51] 
I had to get acquainted with the remote control - see picture above! But it was easy enough to plug it in and   ## download ##   whatever I chose! If you have a good internet provider and a good connection; it’s all good.</t>
        </r>
      </text>
    </comment>
    <comment ref="A1271" authorId="0" shapeId="0" xr:uid="{C09682D5-8C00-4A3F-8A2D-4FC6D8D17AEE}">
      <text>
        <r>
          <rPr>
            <b/>
            <sz val="9"/>
            <color indexed="81"/>
            <rFont val="Tahoma"/>
            <family val="2"/>
            <charset val="238"/>
          </rPr>
          <t>[Document sentiment: positive 0,51] 
I had to get acquainted with the remote control - see picture above! But it was easy   ## enough ##   to plug it in and download whatever I chose! If you have a good internet provider and a good connection; it’s all good.</t>
        </r>
      </text>
    </comment>
    <comment ref="A1272" authorId="0" shapeId="0" xr:uid="{0F1FC70E-062D-4FEA-A128-2C44A7DEECEE}">
      <text>
        <r>
          <rPr>
            <b/>
            <sz val="9"/>
            <color indexed="81"/>
            <rFont val="Tahoma"/>
            <family val="2"/>
            <charset val="238"/>
          </rPr>
          <t>[Document sentiment: positive 0,56] 
For $250 this 49 inch T.C.L Roku t.v is great.  ## excellent ##   picture quality.Hooked it up outside on patio.All you need is a strong WiFi Signal.For that use pods or WiFi extenders..Great buy.1 year warranty with it.You will love it.</t>
        </r>
      </text>
    </comment>
    <comment ref="A1273" authorId="0" shapeId="0" xr:uid="{694D66F8-62AC-4F18-BFCD-320675254AC0}">
      <text>
        <r>
          <rPr>
            <b/>
            <sz val="9"/>
            <color indexed="81"/>
            <rFont val="Tahoma"/>
            <family val="2"/>
            <charset val="238"/>
          </rPr>
          <t>[Document sentiment: positive 0,56] 
For $250 this 49 inch T.C.L Roku t.v is great.Excellent picture quality.Hooked it up outside on patio.All you need is a strong WiFi Signal.For that use pods or WiFi extenders..Great buy.1 year warranty with it.You will   ## love ##   it.</t>
        </r>
      </text>
    </comment>
    <comment ref="A1274" authorId="0" shapeId="0" xr:uid="{D99CB357-D9F3-4DAC-A64A-B23BDC2AA678}">
      <text>
        <r>
          <rPr>
            <b/>
            <sz val="9"/>
            <color indexed="81"/>
            <rFont val="Tahoma"/>
            <family val="2"/>
            <charset val="238"/>
          </rPr>
          <t>[Document sentiment: positive 0,56] 
For $250 this 49 inch T.C.L Roku t.v is   ## great ##  .Excellent picture quality.Hooked it up outside on patio.All you need is a strong WiFi Signal.For that use pods or WiFi extenders..  ## great ##   buy.1 year warranty with it.You will love it.</t>
        </r>
      </text>
    </comment>
    <comment ref="A1275" authorId="0" shapeId="0" xr:uid="{00D4C2D9-9635-4BCC-AD8E-78D379CC2BFA}">
      <text>
        <r>
          <rPr>
            <b/>
            <sz val="9"/>
            <color indexed="81"/>
            <rFont val="Tahoma"/>
            <family val="2"/>
            <charset val="238"/>
          </rPr>
          <t>[Document sentiment: positive 0,67] 
I have had the tv for a couple of months and I'm so happy with it. It took less than an hour to set up and I found it very intuitive. I was concerned I wouldn't be able to use my appleTV, but it is compatible and easy to access if you prefer that over the Roku interface. The picture quality and size are a   ## great ##   deal for this price.</t>
        </r>
      </text>
    </comment>
    <comment ref="A1276" authorId="0" shapeId="0" xr:uid="{7D5CE445-18E2-4FCE-833B-CD54D40E82CA}">
      <text>
        <r>
          <rPr>
            <b/>
            <sz val="9"/>
            <color indexed="81"/>
            <rFont val="Tahoma"/>
            <family val="2"/>
            <charset val="238"/>
          </rPr>
          <t>[Document sentiment: positive 0,67] 
I have had the tv for a couple of months and I'm so   ## happy ##   with it. It took less than an hour to set up and I found it very intuitive. I was concerned I wouldn't be able to use my appleTV, but it is compatible and easy to access if you prefer that over the Roku interface. The picture quality and size are a great deal for this price.</t>
        </r>
      </text>
    </comment>
    <comment ref="A1277" authorId="0" shapeId="0" xr:uid="{4099B37B-EFB2-4DEB-BEC3-83A0B6BBDC36}">
      <text>
        <r>
          <rPr>
            <b/>
            <sz val="9"/>
            <color indexed="81"/>
            <rFont val="Tahoma"/>
            <family val="2"/>
            <charset val="238"/>
          </rPr>
          <t>[Document sentiment: positive 0,67] 
I have had the tv for a couple of months and I'm so happy with it. It took less than an hour to set up and I found it very   ## intuitive ##  . I was concerned I wouldn't be able to use my appleTV, but it is compatible and easy to access if you prefer that over the Roku interface. The picture quality and size are a great deal for this price.</t>
        </r>
      </text>
    </comment>
    <comment ref="A1278" authorId="0" shapeId="0" xr:uid="{3B985B0A-A6FE-4FD2-9F68-89840F26266B}">
      <text>
        <r>
          <rPr>
            <b/>
            <sz val="9"/>
            <color indexed="81"/>
            <rFont val="Tahoma"/>
            <family val="2"/>
            <charset val="238"/>
          </rPr>
          <t>[Document sentiment: positive 0,67] 
I have had the tv for a couple of months and I'm so happy with it. It took less than an hour to set up and I found it very intuitive. I was concerned I wouldn't be   ## able ##   to use my appleTV, but it is compatible and easy to access if you prefer that over the Roku interface. The picture quality and size are a great deal for this price.</t>
        </r>
      </text>
    </comment>
    <comment ref="A1279" authorId="0" shapeId="0" xr:uid="{EE602EE4-2812-42FE-BD44-84EC0ACB3904}">
      <text>
        <r>
          <rPr>
            <b/>
            <sz val="9"/>
            <color indexed="81"/>
            <rFont val="Tahoma"/>
            <family val="2"/>
            <charset val="238"/>
          </rPr>
          <t>[Document sentiment: positive 0,67] 
I have had the tv for a couple of months and I'm so happy with it. It took less than an hour to set up and I found it very intuitive. I was concerned I wouldn't be able to use my appleTV, but it is   ## compatible ##   and easy to access if you prefer that over the Roku interface. The picture quality and size are a great deal for this price.</t>
        </r>
      </text>
    </comment>
    <comment ref="A1280" authorId="0" shapeId="0" xr:uid="{DF88B79D-1C48-42DF-A3D9-24FF7F5AD9B3}">
      <text>
        <r>
          <rPr>
            <b/>
            <sz val="9"/>
            <color indexed="81"/>
            <rFont val="Tahoma"/>
            <family val="2"/>
            <charset val="238"/>
          </rPr>
          <t>[Document sentiment: positive 0,67] 
I have had the tv for a couple of months and I'm so happy with it. It took less than an hour to set up and I found it very intuitive. I was concerned I wouldn't be able to use my appleTV, but it is compatible and   ## easy ##   to access if you prefer that over the Roku interface. The picture quality and size are a great deal for this price.</t>
        </r>
      </text>
    </comment>
    <comment ref="A1281" authorId="0" shapeId="0" xr:uid="{676CEF9F-68A6-40AB-913B-2B28F7A62D41}">
      <text>
        <r>
          <rPr>
            <b/>
            <sz val="9"/>
            <color indexed="81"/>
            <rFont val="Tahoma"/>
            <family val="2"/>
            <charset val="238"/>
          </rPr>
          <t>[Document sentiment: positive 0,67] 
I have had the tv for a couple of months and I'm so happy with it. It took less than an hour to set up and I found it very intuitive. I was concerned I wouldn't be able to use my appleTV, but it is compatible and easy to access if you   ## prefer ##   that over the Roku interface. The picture quality and size are a great deal for this price.</t>
        </r>
      </text>
    </comment>
    <comment ref="A1282" authorId="0" shapeId="0" xr:uid="{8CAD473C-63C6-47D0-999A-524BCE13EA83}">
      <text>
        <r>
          <rPr>
            <b/>
            <sz val="9"/>
            <color indexed="81"/>
            <rFont val="Tahoma"/>
            <family val="2"/>
            <charset val="238"/>
          </rPr>
          <t>[Document sentiment: negative -0,49] 
  ## great ##   product at a   ## great ##   price. The only problem I have with it is the sensor for the remote is on the underside of the t.v and if you're not at the right angle it takes a couple of tries to get the remote to work. If you wall mount it make sure to it's low enough on the wall to where you can angle it away from you to still see the screen good and to where the remote will work properly</t>
        </r>
      </text>
    </comment>
    <comment ref="A1283" authorId="0" shapeId="0" xr:uid="{78085FF4-C923-4569-A99B-78A1799E2817}">
      <text>
        <r>
          <rPr>
            <b/>
            <sz val="9"/>
            <color indexed="81"/>
            <rFont val="Tahoma"/>
            <family val="2"/>
            <charset val="238"/>
          </rPr>
          <t>[Document sentiment: negative -0,49] 
Great product at a great price. The   ## only ##   problem I have with it is the sensor for the remote is on the underside of the t.v and if you're not at the right angle it takes a couple of tries to get the remote to work. If you wall mount it make sure to it's low enough on the wall to where you can angle it away from you to still see the screen good and to where the remote will work properly</t>
        </r>
      </text>
    </comment>
    <comment ref="A1284" authorId="0" shapeId="0" xr:uid="{AD4DBFE4-84AF-4A7D-A8BE-3500255172A0}">
      <text>
        <r>
          <rPr>
            <b/>
            <sz val="9"/>
            <color indexed="81"/>
            <rFont val="Tahoma"/>
            <family val="2"/>
            <charset val="238"/>
          </rPr>
          <t>[Document sentiment: negative -0,49] 
Great product at a great price. The only problem I have with it is the sensor for the remote is on the underside of the t.v and if you're not at the right angle it takes a couple of tries to get the remote to work. If you wall   ## mount ##   it make sure to it's low enough on the wall to where you can angle it away from you to still see the screen good and to where the remote will work properly</t>
        </r>
      </text>
    </comment>
    <comment ref="A1285" authorId="0" shapeId="0" xr:uid="{7D2F3E65-4B91-43FF-B14B-D53BEF857896}">
      <text>
        <r>
          <rPr>
            <b/>
            <sz val="9"/>
            <color indexed="81"/>
            <rFont val="Tahoma"/>
            <family val="2"/>
            <charset val="238"/>
          </rPr>
          <t>[Document sentiment: positive 0,47] 
So far I am loving this product. I have it on the TV stand that moves so I can move it anywhere around my workout room as long as it reaches the plug the Wi-Fi seems to be very   ## strong ##   and can play all my streaming apps.</t>
        </r>
      </text>
    </comment>
    <comment ref="A1286" authorId="0" shapeId="0" xr:uid="{DE2AD304-716E-42E9-A7A6-A40B29B486AB}">
      <text>
        <r>
          <rPr>
            <b/>
            <sz val="9"/>
            <color indexed="81"/>
            <rFont val="Tahoma"/>
            <family val="2"/>
            <charset val="238"/>
          </rPr>
          <t>[Document sentiment: positive 0,47] 
So far I am loving this product. I have it on the TV stand that moves so I can move it anywhere around my workout room as long as it reaches the plug the Wi-Fi seems to be very strong and can   ## play ##   all my streaming apps.</t>
        </r>
      </text>
    </comment>
    <comment ref="A1287" authorId="0" shapeId="0" xr:uid="{7020421D-09D7-45FE-A984-FB18A19D07F6}">
      <text>
        <r>
          <rPr>
            <b/>
            <sz val="9"/>
            <color indexed="81"/>
            <rFont val="Tahoma"/>
            <family val="2"/>
            <charset val="238"/>
          </rPr>
          <t>[Document sentiment: positive 0,47] 
So far I am loving this product. I have it on the TV   ## stand ##   that moves so I can move it anywhere around my workout room as long as it reaches the plug the Wi-Fi seems to be very strong and can play all my streaming apps.</t>
        </r>
      </text>
    </comment>
    <comment ref="A1288" authorId="0" shapeId="0" xr:uid="{81479FBA-73AF-4974-84ED-2E891C66FC51}">
      <text>
        <r>
          <rPr>
            <b/>
            <sz val="9"/>
            <color indexed="81"/>
            <rFont val="Tahoma"/>
            <family val="2"/>
            <charset val="238"/>
          </rPr>
          <t>[Document sentiment: positive 0,47] 
So far I am loving this product. I have it on the TV stand that   ## move ##  s so I can   ## move ##   it anywhere around my workout room as long as it reaches the plug the Wi-Fi seems to be very strong and can play all my streaming apps.</t>
        </r>
      </text>
    </comment>
    <comment ref="A1289" authorId="0" shapeId="0" xr:uid="{9E9A43B5-2CFA-4ADC-9AEB-18783F51EBDF}">
      <text>
        <r>
          <rPr>
            <b/>
            <sz val="9"/>
            <color indexed="81"/>
            <rFont val="Tahoma"/>
            <family val="2"/>
            <charset val="238"/>
          </rPr>
          <t>[Document sentiment: positive 0,47] 
So far I am   ## loving ##   this product. I have it on the TV stand that moves so I can move it anywhere around my workout room as long as it reaches the plug the Wi-Fi seems to be very strong and can play all my streaming apps.</t>
        </r>
      </text>
    </comment>
    <comment ref="A1290" authorId="0" shapeId="0" xr:uid="{6D778AE1-86C9-4290-8ED1-F46F1475209C}">
      <text>
        <r>
          <rPr>
            <b/>
            <sz val="9"/>
            <color indexed="81"/>
            <rFont val="Tahoma"/>
            <family val="2"/>
            <charset val="238"/>
          </rPr>
          <t>[Document sentiment: positive 0,50] 
I am loving Roku TCL so far! I am glad I bought this TV. TCL Customer service is top notch! Helped me from setting up my direct tv and my online choices such as Hulu, etc. Too bad it doesn’t have Bluetooth but I just need an HDMI adapter to hook up my laptop. For the price, clear resolution, and quality customer service, I got a   ## great ##   deal!</t>
        </r>
      </text>
    </comment>
    <comment ref="A1291" authorId="0" shapeId="0" xr:uid="{CF2F4E62-D8C0-4F3A-A339-F5C770028BDD}">
      <text>
        <r>
          <rPr>
            <b/>
            <sz val="9"/>
            <color indexed="81"/>
            <rFont val="Tahoma"/>
            <family val="2"/>
            <charset val="238"/>
          </rPr>
          <t>[Document sentiment: positive 0,50] 
I am loving Roku TCL so far! I am   ## glad ##   I bought this TV. TCL Customer service is top notch! Helped me from setting up my direct tv and my online choices such as Hulu, etc. Too bad it doesn’t have Bluetooth but I just need an HDMI adapter to hook up my laptop. For the price, clear resolution, and quality customer service, I got a great deal!</t>
        </r>
      </text>
    </comment>
    <comment ref="A1292" authorId="0" shapeId="0" xr:uid="{654D5145-68AB-44F1-A062-12D71B771A56}">
      <text>
        <r>
          <rPr>
            <b/>
            <sz val="9"/>
            <color indexed="81"/>
            <rFont val="Tahoma"/>
            <family val="2"/>
            <charset val="238"/>
          </rPr>
          <t>[Document sentiment: positive 0,50] 
I am loving Roku TCL so far! I am glad I bought this TV. TCL Customer service is top notch! Helped me from setting up my direct tv and my online choices   ## such ##   as Hulu, etc. Too bad it doesn’t have Bluetooth but I just need an HDMI adapter to hook up my laptop. For the price, clear resolution, and quality customer service, I got a great deal!</t>
        </r>
      </text>
    </comment>
    <comment ref="A1293" authorId="0" shapeId="0" xr:uid="{7F605E44-3AB7-49A7-9F42-BD9AD146DC63}">
      <text>
        <r>
          <rPr>
            <b/>
            <sz val="9"/>
            <color indexed="81"/>
            <rFont val="Tahoma"/>
            <family val="2"/>
            <charset val="238"/>
          </rPr>
          <t>[Document sentiment: positive 0,50] 
I am loving Roku TCL so far! I am glad I bought this TV. TCL Customer service is top notch! Helped me from setting up my direct tv and my   ## online ##   choices such as Hulu, etc. Too bad it doesn’t have Bluetooth but I just need an HDMI adapter to hook up my laptop. For the price, clear resolution, and quality customer service, I got a great deal!</t>
        </r>
      </text>
    </comment>
    <comment ref="A1294" authorId="0" shapeId="0" xr:uid="{4684C474-9EF5-4289-ADF4-F3893DD4B097}">
      <text>
        <r>
          <rPr>
            <b/>
            <sz val="9"/>
            <color indexed="81"/>
            <rFont val="Tahoma"/>
            <family val="2"/>
            <charset val="238"/>
          </rPr>
          <t>[Document sentiment: positive 0,50] 
I am loving Roku TCL so far! I am glad I bought this TV. TCL Customer service is top notch! Helped me from setting up my   ## direct ##   tv and my online choices such as Hulu, etc. Too bad it doesn’t have Bluetooth but I just need an HDMI adapter to hook up my laptop. For the price, clear resolution, and quality customer service, I got a great deal!</t>
        </r>
      </text>
    </comment>
    <comment ref="A1295" authorId="0" shapeId="0" xr:uid="{DA9EDED7-A5E7-4EA2-95FB-5857798D4F48}">
      <text>
        <r>
          <rPr>
            <b/>
            <sz val="9"/>
            <color indexed="81"/>
            <rFont val="Tahoma"/>
            <family val="2"/>
            <charset val="238"/>
          </rPr>
          <t>[Document sentiment: positive 0,50] 
I am loving Roku TCL so far! I am glad I bought this TV. TCL Customer service is top notch! Helped me from setting up my direct tv and my online choices such as Hulu, etc. Too bad it doesn’t have Bluetooth but I just need an HDMI adapter to hook up my laptop. For the price,   ## clear ##   resolution, and quality customer service, I got a great deal!</t>
        </r>
      </text>
    </comment>
    <comment ref="A1296" authorId="0" shapeId="0" xr:uid="{86D3EB5F-2C9E-41A5-96DC-848AB74B30CD}">
      <text>
        <r>
          <rPr>
            <b/>
            <sz val="9"/>
            <color indexed="81"/>
            <rFont val="Tahoma"/>
            <family val="2"/>
            <charset val="238"/>
          </rPr>
          <t>[Document sentiment: positive 0,50] 
I am loving Roku TCL so far! I am glad I bought this TV. TCL Customer service is top notch! Helped me from setting up my direct tv and my online choices such as Hulu, etc. Too bad it doesn’t have Bluetooth but I just   ## need ##   an HDMI adapter to hook up my laptop. For the price, clear resolution, and quality customer service, I got a great deal!</t>
        </r>
      </text>
    </comment>
    <comment ref="A1297" authorId="0" shapeId="0" xr:uid="{CE893F00-CDE4-4E21-9499-78D947BBF709}">
      <text>
        <r>
          <rPr>
            <b/>
            <sz val="9"/>
            <color indexed="81"/>
            <rFont val="Tahoma"/>
            <family val="2"/>
            <charset val="238"/>
          </rPr>
          <t>[Document sentiment: positive 0,88] 
I like it. Nice size. Easy to use. Comes with some extra subscriptions and easy to configure Amazon Prime video, Netflix and such.   ## great ##   picture for sporting events and works well with cable box and wifi.</t>
        </r>
      </text>
    </comment>
    <comment ref="A1298" authorId="0" shapeId="0" xr:uid="{8770C259-AF74-47D8-8D37-B123FA498FFD}">
      <text>
        <r>
          <rPr>
            <b/>
            <sz val="9"/>
            <color indexed="81"/>
            <rFont val="Tahoma"/>
            <family val="2"/>
            <charset val="238"/>
          </rPr>
          <t>[Document sentiment: positive 0,88] 
I like it. Nice size. Easy to use. Comes with some extra subscriptions and easy to configure Amazon   ## prime ##   video, Netflix and such. Great picture for sporting events and works well with cable box and wifi.</t>
        </r>
      </text>
    </comment>
    <comment ref="A1299" authorId="0" shapeId="0" xr:uid="{4C6EED0D-5E84-4EAC-B91C-4C7E098AFF99}">
      <text>
        <r>
          <rPr>
            <b/>
            <sz val="9"/>
            <color indexed="81"/>
            <rFont val="Tahoma"/>
            <family val="2"/>
            <charset val="238"/>
          </rPr>
          <t>[Document sentiment: positive 0,88] 
I like it.   ## nice ##   size. Easy to use. Comes with some extra subscriptions and easy to configure Amazon Prime video, Netflix and such. Great picture for sporting events and works well with cable box and wifi.</t>
        </r>
      </text>
    </comment>
    <comment ref="A1300" authorId="0" shapeId="0" xr:uid="{454977B4-68B8-4751-BD9B-C1E2296DC067}">
      <text>
        <r>
          <rPr>
            <b/>
            <sz val="9"/>
            <color indexed="81"/>
            <rFont val="Tahoma"/>
            <family val="2"/>
            <charset val="238"/>
          </rPr>
          <t>[Document sentiment: positive 0,88] 
I like it. Nice size. Easy to use. Comes with some   ## extra ##   subscriptions and easy to configure Amazon Prime video, Netflix and such. Great picture for sporting events and works well with cable box and wifi.</t>
        </r>
      </text>
    </comment>
    <comment ref="A1301" authorId="0" shapeId="0" xr:uid="{722D1CF4-7AB3-40A9-B998-70E33276C8AB}">
      <text>
        <r>
          <rPr>
            <b/>
            <sz val="9"/>
            <color indexed="81"/>
            <rFont val="Tahoma"/>
            <family val="2"/>
            <charset val="238"/>
          </rPr>
          <t>[Document sentiment: positive 0,88] 
I like it. Nice size.   ## easy ##   to use. Comes with some extra subscriptions and   ## easy ##   to configure Amazon Prime video, Netflix and such. Great picture for sporting events and works well with cable box and wifi.</t>
        </r>
      </text>
    </comment>
    <comment ref="A1302" authorId="0" shapeId="0" xr:uid="{3A1DADD1-DB0D-4353-A7F7-7B2604AED059}">
      <text>
        <r>
          <rPr>
            <b/>
            <sz val="9"/>
            <color indexed="81"/>
            <rFont val="Tahoma"/>
            <family val="2"/>
            <charset val="238"/>
          </rPr>
          <t>[Document sentiment: positive 0,47] 
Received tv with out power cord ,legs and remote control.i only received the tv. The package was also   ## open ##   when I received it!</t>
        </r>
      </text>
    </comment>
    <comment ref="A1303" authorId="0" shapeId="0" xr:uid="{6B112CCA-EA33-482A-8E2F-204DDE203DAF}">
      <text>
        <r>
          <rPr>
            <b/>
            <sz val="9"/>
            <color indexed="81"/>
            <rFont val="Tahoma"/>
            <family val="2"/>
            <charset val="238"/>
          </rPr>
          <t>[Document sentiment: positive 0,47] 
Received tv with out power cord ,legs and   ## remote ##   control.i only received the tv. The package was also open when I received it!</t>
        </r>
      </text>
    </comment>
    <comment ref="A1304" authorId="0" shapeId="0" xr:uid="{3714AE10-BE2D-40CB-B0FB-9AC51D4A5B5B}">
      <text>
        <r>
          <rPr>
            <b/>
            <sz val="9"/>
            <color indexed="81"/>
            <rFont val="Tahoma"/>
            <family val="2"/>
            <charset val="238"/>
          </rPr>
          <t>[Document sentiment: positive 0,47] 
  ## received ##   tv with out power cord ,legs and remote control.i only   ## received ##   the tv. The package was also open when I   ## received ##   it!</t>
        </r>
      </text>
    </comment>
    <comment ref="A1305" authorId="0" shapeId="0" xr:uid="{E2CD2024-D186-45AF-9CF8-147C1BB22DB8}">
      <text>
        <r>
          <rPr>
            <b/>
            <sz val="9"/>
            <color indexed="81"/>
            <rFont val="Tahoma"/>
            <family val="2"/>
            <charset val="238"/>
          </rPr>
          <t>[Document sentiment: positive 0,44] 
The television itself should have higher reviews, but faulty reviews and pre-broken TV's (which is more of a shipping fault) shouldn't be considered accurate because once you recieve a working television, then its   ## great ##  !   ## great ##   sound and picture for $230!</t>
        </r>
      </text>
    </comment>
    <comment ref="A1306" authorId="0" shapeId="0" xr:uid="{E8192343-2109-44AE-811C-80CA114B0FC3}">
      <text>
        <r>
          <rPr>
            <b/>
            <sz val="9"/>
            <color indexed="81"/>
            <rFont val="Tahoma"/>
            <family val="2"/>
            <charset val="238"/>
          </rPr>
          <t>[Document sentiment: positive 0,44] 
The television itself should have higher reviews, but faulty reviews and pre-  ## broken ##   TV's (which is more of a shipping fault) shouldn't be considered accurate because once you recieve a working television, then its great! Great sound and picture for $230!</t>
        </r>
      </text>
    </comment>
    <comment ref="A1307" authorId="0" shapeId="0" xr:uid="{DF5152F3-5595-4E99-9FB6-BF74C4BC5398}">
      <text>
        <r>
          <rPr>
            <b/>
            <sz val="9"/>
            <color indexed="81"/>
            <rFont val="Tahoma"/>
            <family val="2"/>
            <charset val="238"/>
          </rPr>
          <t>[Document sentiment: positive 0,44] 
The television itself should have higher reviews, but   ## faulty ##   reviews and pre-broken TV's (which is more of a shipping fault) shouldn't be considered accurate because once you recieve a working television, then its great! Great sound and picture for $230!</t>
        </r>
      </text>
    </comment>
    <comment ref="A1308" authorId="0" shapeId="0" xr:uid="{6FEAC50F-B296-4FA9-8221-2318FA0A3479}">
      <text>
        <r>
          <rPr>
            <b/>
            <sz val="9"/>
            <color indexed="81"/>
            <rFont val="Tahoma"/>
            <family val="2"/>
            <charset val="238"/>
          </rPr>
          <t>[Document sentiment: positive 0,86] 
Price, simple start-up, great pic and sound in my bedroom. Recently purchased the TCL 55" 4K for the living room and bought this 32" for my bedroom. Both   ## excellent ##   .. Have seven tv's in the house, Sony, Sharp, Samsung and Panasonic, now TCL. Very happy with the TCL TV's...</t>
        </r>
      </text>
    </comment>
    <comment ref="A1309" authorId="0" shapeId="0" xr:uid="{C2B591B3-2D6D-42DD-B61F-ED2907C72310}">
      <text>
        <r>
          <rPr>
            <b/>
            <sz val="9"/>
            <color indexed="81"/>
            <rFont val="Tahoma"/>
            <family val="2"/>
            <charset val="238"/>
          </rPr>
          <t>[Document sentiment: positive 0,86] 
Price, simple start-up,   ## great ##   pic and sound in my bedroom. Recently purchased the TCL 55" 4K for the living room and bought this 32" for my bedroom. Both excellent .. Have seven tv's in the house, Sony, Sharp, Samsung and Panasonic, now TCL. Very happy with the TCL TV's...</t>
        </r>
      </text>
    </comment>
    <comment ref="A1310" authorId="0" shapeId="0" xr:uid="{3A6ACD6C-3288-43A2-87F8-9EFFF4F017E8}">
      <text>
        <r>
          <rPr>
            <b/>
            <sz val="9"/>
            <color indexed="81"/>
            <rFont val="Tahoma"/>
            <family val="2"/>
            <charset val="238"/>
          </rPr>
          <t>[Document sentiment: positive 0,86] 
Price, simple start-up, great pic and sound in my bedroom. Recently purchased the TCL 55" 4K for the living room and bought this 32" for my bedroom. Both excellent .. Have seven tv's in the house, Sony, Sharp, Samsung and Panasonic, now TCL. Very   ## happy ##   with the TCL TV's...</t>
        </r>
      </text>
    </comment>
    <comment ref="A1311" authorId="0" shapeId="0" xr:uid="{B1D105CF-35AC-41CD-A0CB-8E4A57357E03}">
      <text>
        <r>
          <rPr>
            <b/>
            <sz val="9"/>
            <color indexed="81"/>
            <rFont val="Tahoma"/>
            <family val="2"/>
            <charset val="238"/>
          </rPr>
          <t>[Document sentiment: positive 0,86] 
Price, simple start-up, great pic and sound in my bedroom. Recently   ## purchased ##   the TCL 55" 4K for the living room and bought this 32" for my bedroom. Both excellent .. Have seven tv's in the house, Sony, Sharp, Samsung and Panasonic, now TCL. Very happy with the TCL TV's...</t>
        </r>
      </text>
    </comment>
    <comment ref="A1312" authorId="0" shapeId="0" xr:uid="{51FFC128-C336-4A88-814B-02B10764DF90}">
      <text>
        <r>
          <rPr>
            <b/>
            <sz val="9"/>
            <color indexed="81"/>
            <rFont val="Tahoma"/>
            <family val="2"/>
            <charset val="238"/>
          </rPr>
          <t>[Document sentiment: positive 0,86] 
Price,   ## simple ##   start-up, great pic and sound in my bedroom. Recently purchased the TCL 55" 4K for the living room and bought this 32" for my bedroom. Both excellent .. Have seven tv's in the house, Sony, Sharp, Samsung and Panasonic, now TCL. Very happy with the TCL TV's...</t>
        </r>
      </text>
    </comment>
    <comment ref="A1313" authorId="0" shapeId="0" xr:uid="{4DA955D4-766B-45CA-B060-211183D26852}">
      <text>
        <r>
          <rPr>
            <b/>
            <sz val="9"/>
            <color indexed="81"/>
            <rFont val="Tahoma"/>
            <family val="2"/>
            <charset val="238"/>
          </rPr>
          <t>[Document sentiment: positive 0,45] 
Love this TV. Simple, slim.   ## smart ##   features integrated well. Overall looks crisp and sharp but it’s not great at processing low light scenes. It gets a little muddy and pixilated. But again, for the price it’s amazing. 5/5</t>
        </r>
      </text>
    </comment>
    <comment ref="A1314" authorId="0" shapeId="0" xr:uid="{6F7E78F9-38D9-40EC-BD3E-53A92669C0FF}">
      <text>
        <r>
          <rPr>
            <b/>
            <sz val="9"/>
            <color indexed="81"/>
            <rFont val="Tahoma"/>
            <family val="2"/>
            <charset val="238"/>
          </rPr>
          <t>[Document sentiment: positive 0,45] 
Love this TV. Simple, slim. Smart features integrated well. Overall looks crisp and sharp but it’s not great at processing low light scenes. It gets a little muddy and pixilated. But again, for the price it’s   ## amazing ##  . 5/5</t>
        </r>
      </text>
    </comment>
    <comment ref="A1315" authorId="0" shapeId="0" xr:uid="{01E6FDFB-9C09-4EFE-B1D3-6FD216F4D779}">
      <text>
        <r>
          <rPr>
            <b/>
            <sz val="9"/>
            <color indexed="81"/>
            <rFont val="Tahoma"/>
            <family val="2"/>
            <charset val="238"/>
          </rPr>
          <t>[Document sentiment: positive 0,45] 
Love this TV. Simple, slim. Smart features   ## integrated ##   well. Overall looks crisp and sharp but it’s not great at processing low light scenes. It gets a little muddy and pixilated. But again, for the price it’s amazing. 5/5</t>
        </r>
      </text>
    </comment>
    <comment ref="A1316" authorId="0" shapeId="0" xr:uid="{C1A7FE5B-D051-4EB2-B03D-17AF786B0E01}">
      <text>
        <r>
          <rPr>
            <b/>
            <sz val="9"/>
            <color indexed="81"/>
            <rFont val="Tahoma"/>
            <family val="2"/>
            <charset val="238"/>
          </rPr>
          <t>[Document sentiment: positive 0,45] 
Love this TV.   ## simple ##  , slim. Smart features integrated well. Overall looks crisp and sharp but it’s not great at processing low light scenes. It gets a little muddy and pixilated. But again, for the price it’s amazing. 5/5</t>
        </r>
      </text>
    </comment>
    <comment ref="A1317" authorId="0" shapeId="0" xr:uid="{71A3B952-4AD0-467A-AA73-285ECF738308}">
      <text>
        <r>
          <rPr>
            <b/>
            <sz val="9"/>
            <color indexed="81"/>
            <rFont val="Tahoma"/>
            <family val="2"/>
            <charset val="238"/>
          </rPr>
          <t>[Document sentiment: positive 0,45] 
Love this TV. Simple, slim. Smart features integrated well. Overall looks crisp and sharp but it’s not great at processing low light scenes. It gets a   ## little ##   muddy and pixilated. But again, for the price it’s amazing. 5/5</t>
        </r>
      </text>
    </comment>
    <comment ref="A1318" authorId="0" shapeId="0" xr:uid="{EAFC8805-D48C-42EF-A9F3-B2ADA3A60432}">
      <text>
        <r>
          <rPr>
            <b/>
            <sz val="9"/>
            <color indexed="81"/>
            <rFont val="Tahoma"/>
            <family val="2"/>
            <charset val="238"/>
          </rPr>
          <t>[Document sentiment: positive 0,45] 
Love this TV. Simple, slim. Smart features integrated well. Overall looks crisp and sharp but it’s not great at processing low light scenes. It gets a little muddy and   ## pixilated ##  . But again, for the price it’s amazing. 5/5</t>
        </r>
      </text>
    </comment>
    <comment ref="A1319" authorId="0" shapeId="0" xr:uid="{97277F44-7CF5-485E-B9A4-9956474FDC1A}">
      <text>
        <r>
          <rPr>
            <b/>
            <sz val="9"/>
            <color indexed="81"/>
            <rFont val="Tahoma"/>
            <family val="2"/>
            <charset val="238"/>
          </rPr>
          <t>[Document sentiment: positive 0,45] 
Love this TV. Simple, slim. Smart features integrated well. Overall looks crisp and sharp but it’s not great at processing low light scenes. It gets a little   ## muddy ##   and pixilated. But again, for the price it’s amazing. 5/5</t>
        </r>
      </text>
    </comment>
    <comment ref="A1320" authorId="0" shapeId="0" xr:uid="{C222A0DD-9B78-4DEF-AD63-4A7A98254F8C}">
      <text>
        <r>
          <rPr>
            <b/>
            <sz val="9"/>
            <color indexed="81"/>
            <rFont val="Tahoma"/>
            <family val="2"/>
            <charset val="238"/>
          </rPr>
          <t>[Document sentiment: positive 0,43] 
I was skeptical about this TV because I have never heard of this brand. I read good reviews and the price was   ## reasonable ##   so I took a chance. I am very pleased with this TV. Totally worth the money.</t>
        </r>
      </text>
    </comment>
    <comment ref="A1321" authorId="0" shapeId="0" xr:uid="{E6095421-1A32-4957-80DB-AB32D7FFD351}">
      <text>
        <r>
          <rPr>
            <b/>
            <sz val="9"/>
            <color indexed="81"/>
            <rFont val="Tahoma"/>
            <family val="2"/>
            <charset val="238"/>
          </rPr>
          <t>[Document sentiment: positive 0,43] 
I was skeptical about this TV because I have never heard of this brand. I read   ## good ##   reviews and the price was reasonable so I took a chance. I am very pleased with this TV. Totally worth the money.</t>
        </r>
      </text>
    </comment>
    <comment ref="A1322" authorId="0" shapeId="0" xr:uid="{B755814F-0419-4F1B-BA9B-2ED910FDA247}">
      <text>
        <r>
          <rPr>
            <b/>
            <sz val="9"/>
            <color indexed="81"/>
            <rFont val="Tahoma"/>
            <family val="2"/>
            <charset val="238"/>
          </rPr>
          <t>[Document sentiment: positive 0,43] 
I was skeptical about this TV because I have never heard of this brand. I read good reviews and the price was reasonable so I took a chance. I am very   ## pleased ##   with this TV. Totally worth the money.</t>
        </r>
      </text>
    </comment>
    <comment ref="A1323" authorId="0" shapeId="0" xr:uid="{84F140B4-DEA7-450F-85D8-AB59857ED041}">
      <text>
        <r>
          <rPr>
            <b/>
            <sz val="9"/>
            <color indexed="81"/>
            <rFont val="Tahoma"/>
            <family val="2"/>
            <charset val="238"/>
          </rPr>
          <t>[Document sentiment: positive 0,43] 
I was skeptical about this TV because I have never heard of this brand. I   ## read ##   good reviews and the price was reasonable so I took a chance. I am very pleased with this TV. Totally worth the money.</t>
        </r>
      </text>
    </comment>
    <comment ref="A1324" authorId="0" shapeId="0" xr:uid="{385DF619-B179-4F7E-8EEC-57A2C51B6576}">
      <text>
        <r>
          <rPr>
            <b/>
            <sz val="9"/>
            <color indexed="81"/>
            <rFont val="Tahoma"/>
            <family val="2"/>
            <charset val="238"/>
          </rPr>
          <t>[Document sentiment: positive 0,43] 
I was   ## skeptical ##   about this TV because I have never heard of this brand. I read good reviews and the price was reasonable so I took a chance. I am very pleased with this TV. Totally worth the money.</t>
        </r>
      </text>
    </comment>
    <comment ref="A1325" authorId="0" shapeId="0" xr:uid="{47625833-DE10-4B41-A8D0-D3E392C15682}">
      <text>
        <r>
          <rPr>
            <b/>
            <sz val="9"/>
            <color indexed="81"/>
            <rFont val="Tahoma"/>
            <family val="2"/>
            <charset val="238"/>
          </rPr>
          <t>[Document sentiment: positive 0,42] 
This is a   ## great ##   tv, especially for the price. It has all the big video streaming built in like Netflix and Hulu. It also had roku tv for free. The only complaint would be that the picture could be better, it makes everything look like it was recorded in low quality.</t>
        </r>
      </text>
    </comment>
    <comment ref="A1326" authorId="0" shapeId="0" xr:uid="{925AB046-D15B-48E3-B5E6-313E201BC0A4}">
      <text>
        <r>
          <rPr>
            <b/>
            <sz val="9"/>
            <color indexed="81"/>
            <rFont val="Tahoma"/>
            <family val="2"/>
            <charset val="238"/>
          </rPr>
          <t>[Document sentiment: positive 0,42] 
This is a great tv, especially for the price. It has all the big video streaming built in like Netflix and Hulu. It also had roku tv for   ## free ##  . The only complaint would be that the picture could be better, it makes everything look like it was recorded in low quality.</t>
        </r>
      </text>
    </comment>
    <comment ref="A1327" authorId="0" shapeId="0" xr:uid="{5354BE7D-0A1A-4939-A28F-EE8F8DFACB4E}">
      <text>
        <r>
          <rPr>
            <b/>
            <sz val="9"/>
            <color indexed="81"/>
            <rFont val="Tahoma"/>
            <family val="2"/>
            <charset val="238"/>
          </rPr>
          <t>[Document sentiment: positive 0,42] 
This is a great tv, especially for the price. It has all the big video streaming built in like Netflix and Hulu. It also had roku tv for free. The   ## only ##   complaint would be that the picture could be better, it makes everything look like it was recorded in low quality.</t>
        </r>
      </text>
    </comment>
    <comment ref="A1328" authorId="0" shapeId="0" xr:uid="{F7902CDE-FE59-484B-81DD-2334D6B35EE6}">
      <text>
        <r>
          <rPr>
            <b/>
            <sz val="9"/>
            <color indexed="81"/>
            <rFont val="Tahoma"/>
            <family val="2"/>
            <charset val="238"/>
          </rPr>
          <t>[Document sentiment: positive 0,50] 
I have two Roku   ## smart ##   TV's in my living room (sweet brag). If you have two Roku TVs in the same room the remote will control both TVs at the same time. This makes it so if I have both TVs on watching different games, I basically have to control them with the Roku App on my phone. Besides that I love the products.</t>
        </r>
      </text>
    </comment>
    <comment ref="A1329" authorId="0" shapeId="0" xr:uid="{820F4B91-63D7-4CA2-B9D9-7CC8FD444286}">
      <text>
        <r>
          <rPr>
            <b/>
            <sz val="9"/>
            <color indexed="81"/>
            <rFont val="Tahoma"/>
            <family val="2"/>
            <charset val="238"/>
          </rPr>
          <t>[Document sentiment: positive 0,50] 
I have two Roku smart TV's in my living room (sweet brag). If you have two Roku TVs in the same room the remote will control both TVs at the same time. This makes it so if I have both TVs on watching different games, I basically have to control them with the Roku App on my phone. Besides that I   ## love ##   the products.</t>
        </r>
      </text>
    </comment>
    <comment ref="A1330" authorId="0" shapeId="0" xr:uid="{D2E55D94-D3F5-4C4E-8896-935173447402}">
      <text>
        <r>
          <rPr>
            <b/>
            <sz val="9"/>
            <color indexed="81"/>
            <rFont val="Tahoma"/>
            <family val="2"/>
            <charset val="238"/>
          </rPr>
          <t>[Document sentiment: positive 0,50] 
I have two Roku smart TV's in my living room (  ## sweet ##   brag). If you have two Roku TVs in the same room the remote will control both TVs at the same time. This makes it so if I have both TVs on watching different games, I basically have to control them with the Roku App on my phone. Besides that I love the products.</t>
        </r>
      </text>
    </comment>
    <comment ref="A1331" authorId="0" shapeId="0" xr:uid="{E729CE8A-2A16-4EA5-AFDB-18804E38E970}">
      <text>
        <r>
          <rPr>
            <b/>
            <sz val="9"/>
            <color indexed="81"/>
            <rFont val="Tahoma"/>
            <family val="2"/>
            <charset val="238"/>
          </rPr>
          <t>[Document sentiment: positive 0,50] 
I have two Roku smart TV's in my living room (sweet brag). If you have two Roku TVs in the same room the   ## remote ##   will control both TVs at the same time. This makes it so if I have both TVs on watching different games, I basically have to control them with the Roku App on my phone. Besides that I love the products.</t>
        </r>
      </text>
    </comment>
    <comment ref="A1332" authorId="0" shapeId="0" xr:uid="{C2C30BC3-D7FD-4A14-A05D-3BF770A8DBD7}">
      <text>
        <r>
          <rPr>
            <b/>
            <sz val="9"/>
            <color indexed="81"/>
            <rFont val="Tahoma"/>
            <family val="2"/>
            <charset val="238"/>
          </rPr>
          <t>[Document sentiment: positive 0,50] 
I have two Roku smart TV's in my living room (sweet   ## brag ##  ). If you have two Roku TVs in the same room the remote will control both TVs at the same time. This makes it so if I have both TVs on watching different games, I basically have to control them with the Roku App on my phone. Besides that I love the products.</t>
        </r>
      </text>
    </comment>
    <comment ref="A1333" authorId="0" shapeId="0" xr:uid="{0A528F3E-7951-4DF5-B506-4EEE4D5B1F64}">
      <text>
        <r>
          <rPr>
            <b/>
            <sz val="9"/>
            <color indexed="81"/>
            <rFont val="Tahoma"/>
            <family val="2"/>
            <charset val="238"/>
          </rPr>
          <t>[Document sentiment: positive 0,50] 
I have two Roku smart TV's in my living room (sweet brag). If you have two Roku TVs in the same room the remote will control both TVs at the same time. This makes it so if I have both TVs on watching   ## different ##   games, I basically have to control them with the Roku App on my phone. Besides that I love the products.</t>
        </r>
      </text>
    </comment>
    <comment ref="A1334" authorId="0" shapeId="0" xr:uid="{C913F121-5D5E-4DCD-9991-59B12D56C419}">
      <text>
        <r>
          <rPr>
            <b/>
            <sz val="9"/>
            <color indexed="81"/>
            <rFont val="Tahoma"/>
            <family val="2"/>
            <charset val="238"/>
          </rPr>
          <t>[Document sentiment: positive 0,50] 
I have two Roku smart TV's in my living room (sweet brag). If you have two Roku TVs in the same room the remote will   ## control ##   both TVs at the same time. This makes it so if I have both TVs on watching different games, I basically have to   ## control ##   them with the Roku App on my phone. Besides that I love the products.</t>
        </r>
      </text>
    </comment>
    <comment ref="A1335" authorId="0" shapeId="0" xr:uid="{077AF57D-8C96-4F3B-96D0-806CADB2C366}">
      <text>
        <r>
          <rPr>
            <b/>
            <sz val="9"/>
            <color indexed="81"/>
            <rFont val="Tahoma"/>
            <family val="2"/>
            <charset val="238"/>
          </rPr>
          <t>[Document sentiment: positive 0,43] 
I can't believe such a great little 1080p   ## smart ##   tv is so affordable! I was expecting to have problems or issues based on some of the other reviews but I am VERY pleased with this tv. Will order another for a second bedroom.</t>
        </r>
      </text>
    </comment>
    <comment ref="A1336" authorId="0" shapeId="0" xr:uid="{C8CE8E2A-6691-4CD2-A7B4-B9AAD72AD006}">
      <text>
        <r>
          <rPr>
            <b/>
            <sz val="9"/>
            <color indexed="81"/>
            <rFont val="Tahoma"/>
            <family val="2"/>
            <charset val="238"/>
          </rPr>
          <t>[Document sentiment: positive 0,43] 
I can't believe such a   ## great ##   little 1080p smart tv is so affordable! I was expecting to have problems or issues based on some of the other reviews but I am VERY pleased with this tv. Will order another for a second bedroom.</t>
        </r>
      </text>
    </comment>
    <comment ref="A1337" authorId="0" shapeId="0" xr:uid="{512A779F-57B5-4BD6-938E-430C140AADFE}">
      <text>
        <r>
          <rPr>
            <b/>
            <sz val="9"/>
            <color indexed="81"/>
            <rFont val="Tahoma"/>
            <family val="2"/>
            <charset val="238"/>
          </rPr>
          <t>[Document sentiment: positive 0,43] 
I can't believe such a great little 1080p smart tv is so affordable! I was expecting to have problems or issues based on some of the other reviews but I am VERY   ## pleased ##   with this tv. Will order another for a second bedroom.</t>
        </r>
      </text>
    </comment>
    <comment ref="A1338" authorId="0" shapeId="0" xr:uid="{EAC7A519-6637-4034-AB52-C92064DD13C3}">
      <text>
        <r>
          <rPr>
            <b/>
            <sz val="9"/>
            <color indexed="81"/>
            <rFont val="Tahoma"/>
            <family val="2"/>
            <charset val="238"/>
          </rPr>
          <t>[Document sentiment: positive 0,43] 
I can't believe such a great little 1080p smart tv is so   ## affordable ##  ! I was expecting to have problems or issues based on some of the other reviews but I am VERY pleased with this tv. Will order another for a second bedroom.</t>
        </r>
      </text>
    </comment>
    <comment ref="A1339" authorId="0" shapeId="0" xr:uid="{7633B4EA-B968-4EA4-A053-8180F89AAEF6}">
      <text>
        <r>
          <rPr>
            <b/>
            <sz val="9"/>
            <color indexed="81"/>
            <rFont val="Tahoma"/>
            <family val="2"/>
            <charset val="238"/>
          </rPr>
          <t>[Document sentiment: positive 0,43] 
I can't believe such a great little 1080p smart tv is so affordable! I was expecting to have problems or issues based on some of the other reviews but I am VERY pleased with this tv. Will   ## order ##   another for a second bedroom.</t>
        </r>
      </text>
    </comment>
    <comment ref="A1340" authorId="0" shapeId="0" xr:uid="{CBC6BD21-A379-4CA6-8671-AB08114FCDBB}">
      <text>
        <r>
          <rPr>
            <b/>
            <sz val="9"/>
            <color indexed="81"/>
            <rFont val="Tahoma"/>
            <family val="2"/>
            <charset val="238"/>
          </rPr>
          <t>[Document sentiment: positive 0,43] 
I can't   ## believe ##   such a great little 1080p smart tv is so affordable! I was expecting to have problems or issues based on some of the other reviews but I am VERY pleased with this tv. Will order another for a second bedroom.</t>
        </r>
      </text>
    </comment>
    <comment ref="A1341" authorId="0" shapeId="0" xr:uid="{5550F04B-721E-4E07-9F81-DE6DC658CFB8}">
      <text>
        <r>
          <rPr>
            <b/>
            <sz val="9"/>
            <color indexed="81"/>
            <rFont val="Tahoma"/>
            <family val="2"/>
            <charset val="238"/>
          </rPr>
          <t>[Document sentiment: positive 0,43] 
I can't believe such a great little   ## 1080p ##   smart tv is so affordable! I was expecting to have problems or issues based on some of the other reviews but I am VERY pleased with this tv. Will order another for a second bedroom.</t>
        </r>
      </text>
    </comment>
    <comment ref="A1342" authorId="0" shapeId="0" xr:uid="{942D6583-1D4C-49CE-BE42-42A16E605877}">
      <text>
        <r>
          <rPr>
            <b/>
            <sz val="9"/>
            <color indexed="81"/>
            <rFont val="Tahoma"/>
            <family val="2"/>
            <charset val="238"/>
          </rPr>
          <t>[Document sentiment: positive 0,50] 
Easy to set up right out of the box. Clear, fluid picture.   ## great ##   with my PS4. No screen burn-in. Sound is perfectly good, but nothing special. The remote in the box doesn't have volume controls.</t>
        </r>
      </text>
    </comment>
    <comment ref="A1343" authorId="0" shapeId="0" xr:uid="{1D62842D-F603-4FE7-BB75-856FD34C1C97}">
      <text>
        <r>
          <rPr>
            <b/>
            <sz val="9"/>
            <color indexed="81"/>
            <rFont val="Tahoma"/>
            <family val="2"/>
            <charset val="238"/>
          </rPr>
          <t>[Document sentiment: positive 0,50] 
Easy to set up right out of the box. Clear, fluid picture. Great with my PS4. No screen burn-in. Sound is perfectly   ## good ##  , but nothing special. The remote in the box doesn't have volume controls.</t>
        </r>
      </text>
    </comment>
    <comment ref="A1344" authorId="0" shapeId="0" xr:uid="{B5A4B39E-9C14-4701-B547-F2D9C3768977}">
      <text>
        <r>
          <rPr>
            <b/>
            <sz val="9"/>
            <color indexed="81"/>
            <rFont val="Tahoma"/>
            <family val="2"/>
            <charset val="238"/>
          </rPr>
          <t>[Document sentiment: positive 0,50] 
Easy to set up right out of the box. Clear, fluid picture. Great with my PS4. No screen burn-in. Sound is perfectly good, but nothing   ## special ##  . The remote in the box doesn't have volume controls.</t>
        </r>
      </text>
    </comment>
    <comment ref="A1345" authorId="0" shapeId="0" xr:uid="{8ADED92F-F9F8-498B-8D03-DFE54CD04E47}">
      <text>
        <r>
          <rPr>
            <b/>
            <sz val="9"/>
            <color indexed="81"/>
            <rFont val="Tahoma"/>
            <family val="2"/>
            <charset val="238"/>
          </rPr>
          <t>[Document sentiment: positive 0,50] 
Easy to set up right out of the box.   ## clear ##  , fluid picture. Great with my PS4. No screen burn-in. Sound is perfectly good, but nothing special. The remote in the box doesn't have volume controls.</t>
        </r>
      </text>
    </comment>
    <comment ref="A1346" authorId="0" shapeId="0" xr:uid="{EE1D7669-66D3-4EB3-BBC5-AA056BCE8640}">
      <text>
        <r>
          <rPr>
            <b/>
            <sz val="9"/>
            <color indexed="81"/>
            <rFont val="Tahoma"/>
            <family val="2"/>
            <charset val="238"/>
          </rPr>
          <t>[Document sentiment: positive 0,50] 
  ## easy ##   to set up right out of the box. Clear, fluid picture. Great with my PS4. No screen burn-in. Sound is perfectly good, but nothing special. The remote in the box doesn't have volume controls.</t>
        </r>
      </text>
    </comment>
    <comment ref="A1347" authorId="0" shapeId="0" xr:uid="{FC968619-45F6-48AF-9495-B405BCD2AA64}">
      <text>
        <r>
          <rPr>
            <b/>
            <sz val="9"/>
            <color indexed="81"/>
            <rFont val="Tahoma"/>
            <family val="2"/>
            <charset val="238"/>
          </rPr>
          <t>[Document sentiment: positive 0,50] 
Easy to set up right out of the box. Clear, fluid picture. Great with my PS4. No screen   ## burn ##  -in. Sound is perfectly good, but nothing special. The remote in the box doesn't have volume controls.</t>
        </r>
      </text>
    </comment>
    <comment ref="A1348" authorId="0" shapeId="0" xr:uid="{D5D1199A-7527-4F0C-931B-F6D2D4CED532}">
      <text>
        <r>
          <rPr>
            <b/>
            <sz val="9"/>
            <color indexed="81"/>
            <rFont val="Tahoma"/>
            <family val="2"/>
            <charset val="238"/>
          </rPr>
          <t>[Document sentiment: positive 0,90] 
Bought for our patio. Great TV for the price. The other   ## smart ##   feartures are nice as well. Is our 2nd Roku TV.</t>
        </r>
      </text>
    </comment>
    <comment ref="A1349" authorId="0" shapeId="0" xr:uid="{548569BF-6E05-439F-BBE9-DA8753499358}">
      <text>
        <r>
          <rPr>
            <b/>
            <sz val="9"/>
            <color indexed="81"/>
            <rFont val="Tahoma"/>
            <family val="2"/>
            <charset val="238"/>
          </rPr>
          <t>[Document sentiment: positive 0,90] 
Bought for our patio.   ## great ##   TV for the price. The other smart feartures are nice as well. Is our 2nd Roku TV.</t>
        </r>
      </text>
    </comment>
    <comment ref="A1350" authorId="0" shapeId="0" xr:uid="{2157DBBB-DF48-47C4-B44A-F2C5E5842793}">
      <text>
        <r>
          <rPr>
            <b/>
            <sz val="9"/>
            <color indexed="81"/>
            <rFont val="Tahoma"/>
            <family val="2"/>
            <charset val="238"/>
          </rPr>
          <t>[Document sentiment: positive 0,90] 
Bought for our patio. Great TV for the price. The other smart feartures are   ## nice ##   as well. Is our 2nd Roku TV.</t>
        </r>
      </text>
    </comment>
    <comment ref="A1351" authorId="0" shapeId="0" xr:uid="{E894E207-19E1-4DA0-A89A-ADDE80561849}">
      <text>
        <r>
          <rPr>
            <b/>
            <sz val="9"/>
            <color indexed="81"/>
            <rFont val="Tahoma"/>
            <family val="2"/>
            <charset val="238"/>
          </rPr>
          <t>[Document sentiment: positive 0,90] 
  ## bought ##   for our patio. Great TV for the price. The other smart feartures are nice as well. Is our 2nd Roku TV.</t>
        </r>
      </text>
    </comment>
    <comment ref="A1352" authorId="0" shapeId="0" xr:uid="{A62650B4-900F-495E-87E8-077618143811}">
      <text>
        <r>
          <rPr>
            <b/>
            <sz val="9"/>
            <color indexed="81"/>
            <rFont val="Tahoma"/>
            <family val="2"/>
            <charset val="238"/>
          </rPr>
          <t>[Document sentiment: positive 0,89] 
Was a gift for my 23 old daughter. She is very happy with her new tv. Easy to , mount and very easy to set up. Picture is just   ## perfect ##   and sound is great.</t>
        </r>
      </text>
    </comment>
    <comment ref="A1353" authorId="0" shapeId="0" xr:uid="{71E2E101-BCD9-41E0-87CF-DD99F4032666}">
      <text>
        <r>
          <rPr>
            <b/>
            <sz val="9"/>
            <color indexed="81"/>
            <rFont val="Tahoma"/>
            <family val="2"/>
            <charset val="238"/>
          </rPr>
          <t>[Document sentiment: positive 0,89] 
Was a gift for my 23 old daughter. She is very happy with her new tv. Easy to , mount and very easy to set up. Picture is just perfect and sound is   ## great ##  .</t>
        </r>
      </text>
    </comment>
    <comment ref="A1354" authorId="0" shapeId="0" xr:uid="{C9B01536-4338-441C-964C-9AD40D0FF553}">
      <text>
        <r>
          <rPr>
            <b/>
            <sz val="9"/>
            <color indexed="81"/>
            <rFont val="Tahoma"/>
            <family val="2"/>
            <charset val="238"/>
          </rPr>
          <t>[Document sentiment: positive 0,89] 
Was a gift for my 23 old daughter. She is very   ## happy ##   with her new tv. Easy to , mount and very easy to set up. Picture is just perfect and sound is great.</t>
        </r>
      </text>
    </comment>
    <comment ref="A1355" authorId="0" shapeId="0" xr:uid="{AE42F1F3-2B40-4239-B2F7-3CF59717F0A8}">
      <text>
        <r>
          <rPr>
            <b/>
            <sz val="9"/>
            <color indexed="81"/>
            <rFont val="Tahoma"/>
            <family val="2"/>
            <charset val="238"/>
          </rPr>
          <t>[Document sentiment: positive 0,89] 
Was a gift for my 23 old daughter. She is very happy with her new tv.   ## easy ##   to , mount and very   ## easy ##   to set up. Picture is just perfect and sound is great.</t>
        </r>
      </text>
    </comment>
    <comment ref="A1356" authorId="0" shapeId="0" xr:uid="{72881B9D-A85E-429A-82C8-1D8634DD3263}">
      <text>
        <r>
          <rPr>
            <b/>
            <sz val="9"/>
            <color indexed="81"/>
            <rFont val="Tahoma"/>
            <family val="2"/>
            <charset val="238"/>
          </rPr>
          <t>[Document sentiment: positive 0,88] 
Remote is   ## super ##   uncomplicated and the picture is crystal clear. Very easy to hook up (I’m not a techy person at all!) and incorporate my current cable box with all the features.</t>
        </r>
      </text>
    </comment>
    <comment ref="A1357" authorId="0" shapeId="0" xr:uid="{EBBC9E09-215B-45D3-838D-C4483F5BD187}">
      <text>
        <r>
          <rPr>
            <b/>
            <sz val="9"/>
            <color indexed="81"/>
            <rFont val="Tahoma"/>
            <family val="2"/>
            <charset val="238"/>
          </rPr>
          <t>[Document sentiment: positive 0,88] 
Remote is super   ## uncomplicated ##   and the picture is crystal clear. Very easy to hook up (I’m not a techy person at all!) and incorporate my current cable box with all the features.</t>
        </r>
      </text>
    </comment>
    <comment ref="A1358" authorId="0" shapeId="0" xr:uid="{840EE550-82B1-46F1-A637-027778C239E0}">
      <text>
        <r>
          <rPr>
            <b/>
            <sz val="9"/>
            <color indexed="81"/>
            <rFont val="Tahoma"/>
            <family val="2"/>
            <charset val="238"/>
          </rPr>
          <t>[Document sentiment: positive 0,88] 
Remote is super uncomplicated and the picture is crystal clear. Very easy to hook up (I’m not a techy person at all!) and   ## incorporate ##   my current cable box with all the features.</t>
        </r>
      </text>
    </comment>
    <comment ref="A1359" authorId="0" shapeId="0" xr:uid="{EF83F4EF-BBBD-4202-9EB1-E21910082832}">
      <text>
        <r>
          <rPr>
            <b/>
            <sz val="9"/>
            <color indexed="81"/>
            <rFont val="Tahoma"/>
            <family val="2"/>
            <charset val="238"/>
          </rPr>
          <t>[Document sentiment: positive 0,88] 
Remote is super uncomplicated and the picture is   ## crystal ##   clear. Very easy to hook up (I’m not a techy person at all!) and incorporate my current cable box with all the features.</t>
        </r>
      </text>
    </comment>
    <comment ref="A1360" authorId="0" shapeId="0" xr:uid="{BAB6A7FF-D7B1-4342-AAD1-5BF560C5C816}">
      <text>
        <r>
          <rPr>
            <b/>
            <sz val="9"/>
            <color indexed="81"/>
            <rFont val="Tahoma"/>
            <family val="2"/>
            <charset val="238"/>
          </rPr>
          <t>[Document sentiment: positive 0,88] 
Remote is super uncomplicated and the picture is crystal clear. Very easy to hook up (I’m not a techy person at all!) and incorporate my   ## current ##   cable box with all the features.</t>
        </r>
      </text>
    </comment>
    <comment ref="A1361" authorId="0" shapeId="0" xr:uid="{D16A77AC-D07D-477D-BA15-6122CF48F256}">
      <text>
        <r>
          <rPr>
            <b/>
            <sz val="9"/>
            <color indexed="81"/>
            <rFont val="Tahoma"/>
            <family val="2"/>
            <charset val="238"/>
          </rPr>
          <t>[Document sentiment: positive 0,88] 
Remote is super uncomplicated and the picture is crystal   ## clear ##  . Very easy to hook up (I’m not a techy person at all!) and incorporate my current cable box with all the features.</t>
        </r>
      </text>
    </comment>
    <comment ref="A1362" authorId="0" shapeId="0" xr:uid="{2CA10AC0-D6C7-4319-85F1-55D6C28B7003}">
      <text>
        <r>
          <rPr>
            <b/>
            <sz val="9"/>
            <color indexed="81"/>
            <rFont val="Tahoma"/>
            <family val="2"/>
            <charset val="238"/>
          </rPr>
          <t>[Document sentiment: positive 0,91] 
Love it! Great for my room, decent. Not the   ## best ##   but good bang for your buck, good picture quality, good priced. No complaints</t>
        </r>
      </text>
    </comment>
    <comment ref="A1363" authorId="0" shapeId="0" xr:uid="{54BB000F-4F3C-4A97-8D2F-D89D21A444F2}">
      <text>
        <r>
          <rPr>
            <b/>
            <sz val="9"/>
            <color indexed="81"/>
            <rFont val="Tahoma"/>
            <family val="2"/>
            <charset val="238"/>
          </rPr>
          <t>[Document sentiment: positive 0,91] 
Love it!   ## great ##   for my room, decent. Not the best but good bang for your buck, good picture quality, good priced. No complaints</t>
        </r>
      </text>
    </comment>
    <comment ref="A1364" authorId="0" shapeId="0" xr:uid="{28FB0428-2002-4E48-B20E-4F531F0F526F}">
      <text>
        <r>
          <rPr>
            <b/>
            <sz val="9"/>
            <color indexed="81"/>
            <rFont val="Tahoma"/>
            <family val="2"/>
            <charset val="238"/>
          </rPr>
          <t>[Document sentiment: positive 0,91] 
Love it! Great for my room,   ## decent ##  . Not the best but good bang for your buck, good picture quality, good priced. No complaints</t>
        </r>
      </text>
    </comment>
    <comment ref="A1365" authorId="0" shapeId="0" xr:uid="{5ABC1240-0B4E-4F27-AEBC-1105047D098A}">
      <text>
        <r>
          <rPr>
            <b/>
            <sz val="9"/>
            <color indexed="81"/>
            <rFont val="Tahoma"/>
            <family val="2"/>
            <charset val="238"/>
          </rPr>
          <t>[Document sentiment: positive 0,91] 
Love it! Great for my room, decent. Not the best but   ## good ##   bang for your buck,   ## good ##   picture quality,   ## good ##   priced. No complaints</t>
        </r>
      </text>
    </comment>
    <comment ref="A1366" authorId="0" shapeId="0" xr:uid="{EA222A62-0DDA-4850-A608-5129431560F9}">
      <text>
        <r>
          <rPr>
            <b/>
            <sz val="9"/>
            <color indexed="81"/>
            <rFont val="Tahoma"/>
            <family val="2"/>
            <charset val="238"/>
          </rPr>
          <t>[Document sentiment: positive 0,88] 
I am so happy I chose this TV to replace my broken Samsung 1080 LCD   ## smart ##   TV. It flawlessly connects to my Samsung J7, my Samsung TV gave me problems. It was also very easy to set it up for voice commands with my Echo Plus.</t>
        </r>
      </text>
    </comment>
    <comment ref="A1367" authorId="0" shapeId="0" xr:uid="{FF069DAA-90FF-4504-BF8D-7AB97702FF41}">
      <text>
        <r>
          <rPr>
            <b/>
            <sz val="9"/>
            <color indexed="81"/>
            <rFont val="Tahoma"/>
            <family val="2"/>
            <charset val="238"/>
          </rPr>
          <t>[Document sentiment: positive 0,88] 
I am so   ## happy ##   I chose this TV to replace my broken Samsung 1080 LCD smart TV. It flawlessly connects to my Samsung J7, my Samsung TV gave me problems. It was also very easy to set it up for voice commands with my Echo Plus.</t>
        </r>
      </text>
    </comment>
    <comment ref="A1368" authorId="0" shapeId="0" xr:uid="{258B3D43-9CD9-41AE-B3CB-5B42E7270F5B}">
      <text>
        <r>
          <rPr>
            <b/>
            <sz val="9"/>
            <color indexed="81"/>
            <rFont val="Tahoma"/>
            <family val="2"/>
            <charset val="238"/>
          </rPr>
          <t>[Document sentiment: positive 0,88] 
I am so happy I chose this TV to replace my broken   ## samsung ##   1080 LCD smart TV. It flawlessly connects to my   ## samsung ##   J7, my   ## samsung ##   TV gave me problems. It was also very easy to set it up for voice commands with my Echo Plus.</t>
        </r>
      </text>
    </comment>
    <comment ref="A1369" authorId="0" shapeId="0" xr:uid="{61E981AE-1B2C-4B44-8A2E-4BEC22868DCD}">
      <text>
        <r>
          <rPr>
            <b/>
            <sz val="9"/>
            <color indexed="81"/>
            <rFont val="Tahoma"/>
            <family val="2"/>
            <charset val="238"/>
          </rPr>
          <t>[Document sentiment: positive 0,88] 
I am so happy I chose this TV to replace my broken Samsung 1080 LCD smart TV. It flawlessly connects to my Samsung J7, my Samsung TV gave me problems. It was also very   ## easy ##   to set it up for voice commands with my Echo Plus.</t>
        </r>
      </text>
    </comment>
    <comment ref="A1370" authorId="0" shapeId="0" xr:uid="{B2F23A5A-BAD4-42CA-9675-4051BC1F7E72}">
      <text>
        <r>
          <rPr>
            <b/>
            <sz val="9"/>
            <color indexed="81"/>
            <rFont val="Tahoma"/>
            <family val="2"/>
            <charset val="238"/>
          </rPr>
          <t>[Document sentiment: positive 0,56] 
i loved everything the only dislike is it comes with a roku remote which doesnt have numbers to change the channel on your cable box but it was   ## fine ##   because i have a remote for my cable box anyways</t>
        </r>
      </text>
    </comment>
    <comment ref="A1371" authorId="0" shapeId="0" xr:uid="{CEFC8B26-E6BC-4066-8218-558717298A0B}">
      <text>
        <r>
          <rPr>
            <b/>
            <sz val="9"/>
            <color indexed="81"/>
            <rFont val="Tahoma"/>
            <family val="2"/>
            <charset val="238"/>
          </rPr>
          <t>[Document sentiment: positive 0,56] 
i loved everything the only dislike is it comes with a roku   ## remote ##   which doesnt have numbers to change the channel on your cable box but it was fine because i have a   ## remote ##   for my cable box anyways</t>
        </r>
      </text>
    </comment>
    <comment ref="A1372" authorId="0" shapeId="0" xr:uid="{92671F2B-4E9C-4D6C-BCCE-94421633BE75}">
      <text>
        <r>
          <rPr>
            <b/>
            <sz val="9"/>
            <color indexed="81"/>
            <rFont val="Tahoma"/>
            <family val="2"/>
            <charset val="238"/>
          </rPr>
          <t>[Document sentiment: positive 0,56] 
i loved everything the only dislike is it comes with a roku remote which doesnt have numbers to   ## change ##   the channel on your cable box but it was fine because i have a remote for my cable box anyways</t>
        </r>
      </text>
    </comment>
    <comment ref="A1373" authorId="0" shapeId="0" xr:uid="{99498C4C-4F3E-48FB-BCB5-C28FBCB589D2}">
      <text>
        <r>
          <rPr>
            <b/>
            <sz val="9"/>
            <color indexed="81"/>
            <rFont val="Tahoma"/>
            <family val="2"/>
            <charset val="238"/>
          </rPr>
          <t>[Document sentiment: negative -0,51] 
Small rounded slippery remote with volume buttons on the side. Hard to hold on to. I’m finding myself holding it with two hands to use it. And I don’t have small hands.   ## love ##   the tv . Remote is annoying.</t>
        </r>
      </text>
    </comment>
    <comment ref="A1374" authorId="0" shapeId="0" xr:uid="{742B06ED-FC4E-4504-8942-376B958385D6}">
      <text>
        <r>
          <rPr>
            <b/>
            <sz val="9"/>
            <color indexed="81"/>
            <rFont val="Tahoma"/>
            <family val="2"/>
            <charset val="238"/>
          </rPr>
          <t>[Document sentiment: negative -0,51] 
Small rounded   ## slippery ##   remote with volume buttons on the side. Hard to hold on to. I’m finding myself holding it with two hands to use it. And I don’t have small hands. Love the tv . Remote is annoying.</t>
        </r>
      </text>
    </comment>
    <comment ref="A1375" authorId="0" shapeId="0" xr:uid="{9BEB68AF-01B3-4DC0-A19A-522146B86DDB}">
      <text>
        <r>
          <rPr>
            <b/>
            <sz val="9"/>
            <color indexed="81"/>
            <rFont val="Tahoma"/>
            <family val="2"/>
            <charset val="238"/>
          </rPr>
          <t>[Document sentiment: positive 0,43] 
I love this tv, the picture quality is crystal clear and the   ## smart ##   features work seamlessly. The only thing is the reason is a bit clunky.</t>
        </r>
      </text>
    </comment>
    <comment ref="A1376" authorId="0" shapeId="0" xr:uid="{82A713D5-C570-46B3-8B8A-3CE14532E692}">
      <text>
        <r>
          <rPr>
            <b/>
            <sz val="9"/>
            <color indexed="81"/>
            <rFont val="Tahoma"/>
            <family val="2"/>
            <charset val="238"/>
          </rPr>
          <t>[Document sentiment: positive 0,43] 
I love this tv, the picture quality is   ## crystal ##   clear and the smart features work seamlessly. The only thing is the reason is a bit clunky.</t>
        </r>
      </text>
    </comment>
    <comment ref="A1377" authorId="0" shapeId="0" xr:uid="{CD044E1B-2E70-401C-A78C-D4520FBDD904}">
      <text>
        <r>
          <rPr>
            <b/>
            <sz val="9"/>
            <color indexed="81"/>
            <rFont val="Tahoma"/>
            <family val="2"/>
            <charset val="238"/>
          </rPr>
          <t>[Document sentiment: positive 0,43] 
I love this tv, the picture quality is crystal clear and the smart features   ## work ##   seamlessly. The only thing is the reason is a bit clunky.</t>
        </r>
      </text>
    </comment>
    <comment ref="A1378" authorId="0" shapeId="0" xr:uid="{A2D1B8D7-891C-434A-9E75-527646E63F2E}">
      <text>
        <r>
          <rPr>
            <b/>
            <sz val="9"/>
            <color indexed="81"/>
            <rFont val="Tahoma"/>
            <family val="2"/>
            <charset val="238"/>
          </rPr>
          <t>[Document sentiment: positive 0,43] 
I love this tv, the picture quality is crystal   ## clear ##   and the smart features work seamlessly. The only thing is the reason is a bit clunky.</t>
        </r>
      </text>
    </comment>
    <comment ref="A1379" authorId="0" shapeId="0" xr:uid="{C527D4A1-08F7-4E2B-915A-69BCD83FB314}">
      <text>
        <r>
          <rPr>
            <b/>
            <sz val="9"/>
            <color indexed="81"/>
            <rFont val="Tahoma"/>
            <family val="2"/>
            <charset val="238"/>
          </rPr>
          <t>[Document sentiment: positive 0,43] 
I love this tv, the picture quality is crystal clear and the smart features work seamlessly. The   ## only ##   thing is the reason is a bit clunky.</t>
        </r>
      </text>
    </comment>
    <comment ref="A1380" authorId="0" shapeId="0" xr:uid="{68426BA0-E1DB-401C-BB03-C68729E685B8}">
      <text>
        <r>
          <rPr>
            <b/>
            <sz val="9"/>
            <color indexed="81"/>
            <rFont val="Tahoma"/>
            <family val="2"/>
            <charset val="238"/>
          </rPr>
          <t>[Document sentiment: positive 0,43] 
I love this tv, the picture quality is crystal clear and the smart features work seamlessly. The only thing is the reason is a bit   ## clunky ##  .</t>
        </r>
      </text>
    </comment>
    <comment ref="A1381" authorId="0" shapeId="0" xr:uid="{665C64A8-A2EE-4145-A074-79A20DAF0CBF}">
      <text>
        <r>
          <rPr>
            <b/>
            <sz val="9"/>
            <color indexed="81"/>
            <rFont val="Tahoma"/>
            <family val="2"/>
            <charset val="238"/>
          </rPr>
          <t>[Document sentiment: positive 0,57] 
  ## okay ##   quality. Not bad. As expected</t>
        </r>
      </text>
    </comment>
    <comment ref="A1382" authorId="0" shapeId="0" xr:uid="{0C34E0FF-ABE7-42AD-820D-A029127E4451}">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 original ##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3" authorId="0" shapeId="0" xr:uid="{0CC21287-A5BF-42DB-9017-FEC2B75B8309}">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  ## able ##   with leaving it there because they tried to tuck it behind the bush the best they could. I understand the box was large, but why is Amazon giving me the option to ship in Amazon packaging if they are just going to ignore the request and ship it as-is anyways? Luckily I was   ## able ##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4" authorId="0" shapeId="0" xr:uid="{86474DB2-489D-4A72-AF83-B7068D343F5A}">
      <text>
        <r>
          <rPr>
            <b/>
            <sz val="9"/>
            <color indexed="81"/>
            <rFont val="Tahoma"/>
            <family val="2"/>
            <charset val="238"/>
          </rPr>
          <t>[Document sentiment: positive 0,56] 
I really like the TV a lot! Everything works   ## awesome ##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5" authorId="0" shapeId="0" xr:uid="{94BDCCBF-BD02-4C6C-BC23-A44167618B0A}">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 ship ##  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large, but why is Amazon giving me the option to   ## ship ##   in Amazon packaging if they are just going to ignore the request and   ## ship ##   it as-is anyways? Luckily I was able to get home and get my TV before someone else took it upon themselves to upgrade their own home entertainment center! I attached 2 pictures, one is of the receipt saying clearly that "  ## ship ##   in Amazon packaging" had been selected. The second is how I happened upon my TV on the porch.</t>
        </r>
      </text>
    </comment>
    <comment ref="A1386" authorId="0" shapeId="0" xr:uid="{81E60D88-2E05-4BB0-B91A-3B3D3F6B9BFB}">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 whole ##   world to see in it's original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7" authorId="0" shapeId="0" xr:uid="{10E3C9F2-1A1C-43E5-910E-BDA0B43280BE}">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 large ##  ,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8" authorId="0" shapeId="0" xr:uid="{F9E37413-1FCB-477F-8705-0B459C7676BE}">
      <text>
        <r>
          <rPr>
            <b/>
            <sz val="9"/>
            <color indexed="81"/>
            <rFont val="Tahoma"/>
            <family val="2"/>
            <charset val="238"/>
          </rPr>
          <t>[Document sentiment: positive 0,56] 
I really like the TV a lot! Everything works awesome and it was really   ## easy ##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89" authorId="0" shapeId="0" xr:uid="{7A0AE38F-D7C3-47CE-9E4C-02D4ED9FD0C0}">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 shipped ##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90" authorId="0" shapeId="0" xr:uid="{05AD3E24-D1C7-4EAF-8AE9-DC2E33F676BB}">
      <text>
        <r>
          <rPr>
            <b/>
            <sz val="9"/>
            <color indexed="81"/>
            <rFont val="Tahoma"/>
            <family val="2"/>
            <charset val="238"/>
          </rPr>
          <t>[Document sentiment: positive 0,56] 
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 uncomfortable ##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r>
      </text>
    </comment>
    <comment ref="A1391" authorId="0" shapeId="0" xr:uid="{147741FD-8DAE-4839-A53C-F095EC87822C}">
      <text>
        <r>
          <rPr>
            <b/>
            <sz val="9"/>
            <color indexed="81"/>
            <rFont val="Tahoma"/>
            <family val="2"/>
            <charset val="238"/>
          </rPr>
          <t>[Document sentiment: positive 0,45] 
Very nice   ## smart ##   TV it's just amazing how everything is built in and it's so nice to have one TV with no cords attached, less hassle of hooking up stuff so I'm super happy I purchased this for my grandson. Not to big and not small just the perfect size for him.</t>
        </r>
      </text>
    </comment>
    <comment ref="A1392" authorId="0" shapeId="0" xr:uid="{6505F44E-AA00-4CFA-995F-A667A1E3C3D6}">
      <text>
        <r>
          <rPr>
            <b/>
            <sz val="9"/>
            <color indexed="81"/>
            <rFont val="Tahoma"/>
            <family val="2"/>
            <charset val="238"/>
          </rPr>
          <t>[Document sentiment: positive 0,45] 
Very nice smart TV it's just   ## amazing ##   how everything is built in and it's so nice to have one TV with no cords attached, less hassle of hooking up stuff so I'm super happy I purchased this for my grandson. Not to big and not small just the perfect size for him.</t>
        </r>
      </text>
    </comment>
    <comment ref="A1393" authorId="0" shapeId="0" xr:uid="{6FCA3739-0E01-4EC5-B351-B46FAF5CB695}">
      <text>
        <r>
          <rPr>
            <b/>
            <sz val="9"/>
            <color indexed="81"/>
            <rFont val="Tahoma"/>
            <family val="2"/>
            <charset val="238"/>
          </rPr>
          <t>[Document sentiment: positive 0,45] 
Very nice smart TV it's just amazing how everything is built in and it's so nice to have one TV with no cords attached, less hassle of hooking up stuff so I'm super   ## happy ##   I purchased this for my grandson. Not to big and not small just the perfect size for him.</t>
        </r>
      </text>
    </comment>
    <comment ref="A1394" authorId="0" shapeId="0" xr:uid="{7BA13D77-26D5-43B5-84FE-27A1288AB78B}">
      <text>
        <r>
          <rPr>
            <b/>
            <sz val="9"/>
            <color indexed="81"/>
            <rFont val="Tahoma"/>
            <family val="2"/>
            <charset val="238"/>
          </rPr>
          <t>[Document sentiment: positive 0,45] 
Very nice smart TV it's just amazing how everything is built in and it's so nice to have one TV with no cords attached, less hassle of hooking up stuff so I'm   ## super ##   happy I purchased this for my grandson. Not to big and not small just the perfect size for him.</t>
        </r>
      </text>
    </comment>
    <comment ref="A1395" authorId="0" shapeId="0" xr:uid="{049E4517-F99B-41C5-B13E-F0D61A0FA562}">
      <text>
        <r>
          <rPr>
            <b/>
            <sz val="9"/>
            <color indexed="81"/>
            <rFont val="Tahoma"/>
            <family val="2"/>
            <charset val="238"/>
          </rPr>
          <t>[Document sentiment: positive 0,45] 
Very   ## nice ##   smart TV it's just amazing how everything is built in and it's so   ## nice ##   to have one TV with no cords attached, less hassle of hooking up stuff so I'm super happy I purchased this for my grandson. Not to big and not small just the perfect size for him.</t>
        </r>
      </text>
    </comment>
    <comment ref="A1396" authorId="0" shapeId="0" xr:uid="{B64C3E14-0A6F-4963-92B5-01345C84642F}">
      <text>
        <r>
          <rPr>
            <b/>
            <sz val="9"/>
            <color indexed="81"/>
            <rFont val="Tahoma"/>
            <family val="2"/>
            <charset val="238"/>
          </rPr>
          <t>[Document sentiment: positive 0,45] 
Very nice smart TV it's just amazing how everything is built in and it's so nice to have one TV with no cords   ## attached ##  , less hassle of hooking up stuff so I'm super happy I purchased this for my grandson. Not to big and not small just the perfect size for him.</t>
        </r>
      </text>
    </comment>
    <comment ref="A1397" authorId="0" shapeId="0" xr:uid="{2434D649-97AA-42E4-994F-A8E72AEA7B6B}">
      <text>
        <r>
          <rPr>
            <b/>
            <sz val="9"/>
            <color indexed="81"/>
            <rFont val="Tahoma"/>
            <family val="2"/>
            <charset val="238"/>
          </rPr>
          <t>[Document sentiment: positive 0,45] 
Very nice smart TV it's just amazing how everything is built in and it's so nice to have one TV with no cords attached, less hassle of hooking up stuff so I'm super happy I   ## purchased ##   this for my grandson. Not to big and not small just the perfect size for him.</t>
        </r>
      </text>
    </comment>
    <comment ref="A1398" authorId="0" shapeId="0" xr:uid="{DB3E8910-2C76-4438-BD84-D78616759FFC}">
      <text>
        <r>
          <rPr>
            <b/>
            <sz val="9"/>
            <color indexed="81"/>
            <rFont val="Tahoma"/>
            <family val="2"/>
            <charset val="238"/>
          </rPr>
          <t>[Document sentiment: positive 0,51] 
This is a great little TV that I use in my bedroom. Picture quality is   ## excellent ##  , I'm glad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1399" authorId="0" shapeId="0" xr:uid="{BE4BE7F2-4249-468C-9A66-6FF3F2CAC0F7}">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 smart ##   TV before but it was easy to set up. You don't need a cable box with this as long as you have an internet connection. I mostly use it to watch YouTube, Amazon Prime Video, and play video games.</t>
        </r>
      </text>
    </comment>
    <comment ref="A1400" authorId="0" shapeId="0" xr:uid="{DD95FB76-F8B9-4149-9348-2780E706E344}">
      <text>
        <r>
          <rPr>
            <b/>
            <sz val="9"/>
            <color indexed="81"/>
            <rFont val="Tahoma"/>
            <family val="2"/>
            <charset val="238"/>
          </rPr>
          <t>[Document sentiment: positive 0,51] 
This is a   ## great ##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1401" authorId="0" shapeId="0" xr:uid="{454C3B77-1F96-46CA-8B7D-1ABDF2B1DBF9}">
      <text>
        <r>
          <rPr>
            <b/>
            <sz val="9"/>
            <color indexed="81"/>
            <rFont val="Tahoma"/>
            <family val="2"/>
            <charset val="238"/>
          </rPr>
          <t>[Document sentiment: positive 0,51] 
This is a great little TV that I use in my bedroom. Picture quality is excellent, I'm   ## glad ##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1402" authorId="0" shapeId="0" xr:uid="{A8BF859F-5B37-4B5B-8D9E-6640996BF7B5}">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 prime ##   Video, and play video games.</t>
        </r>
      </text>
    </comment>
    <comment ref="A1403" authorId="0" shapeId="0" xr:uid="{E6D873A2-513E-4547-8981-2FC439CEC368}">
      <text>
        <r>
          <rPr>
            <b/>
            <sz val="9"/>
            <color indexed="81"/>
            <rFont val="Tahoma"/>
            <family val="2"/>
            <charset val="238"/>
          </rPr>
          <t>[Document sentiment: positive 0,51] 
This is a great little TV that I use in my bedroom. Picture quality is excellent, I'm glad I   ## sprung ##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1404" authorId="0" shapeId="0" xr:uid="{CB27C8DA-0DC7-47FC-8BC0-9C85BA75FC8C}">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Prime Video, and   ## play ##   video games.</t>
        </r>
      </text>
    </comment>
    <comment ref="A1405" authorId="0" shapeId="0" xr:uid="{2DB80E54-461D-4EA7-A3BF-92F03420C6AB}">
      <text>
        <r>
          <rPr>
            <b/>
            <sz val="9"/>
            <color indexed="81"/>
            <rFont val="Tahoma"/>
            <family val="2"/>
            <charset val="238"/>
          </rPr>
          <t>[Document sentiment: positive 0,51] 
This is a great little TV that I use in my bedroom. Picture quality is excellent, I'm glad I sprung for the   ## 1080p ##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1406" authorId="0" shapeId="0" xr:uid="{E4131384-C1F0-4963-8BF3-84F9722A1E81}">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 watch ##   YouTube, Amazon Prime Video, and play video games.</t>
        </r>
      </text>
    </comment>
    <comment ref="A1407" authorId="0" shapeId="0" xr:uid="{A1829D03-FEB7-4348-BD27-4835F03B2682}">
      <text>
        <r>
          <rPr>
            <b/>
            <sz val="9"/>
            <color indexed="81"/>
            <rFont val="Tahoma"/>
            <family val="2"/>
            <charset val="238"/>
          </rPr>
          <t>[Document sentiment: positive 0,51] 
This is a great little TV that I use in my bedroom. Picture quality is excellent, I'm glad I sprung for the 1080p 2018 version instead of the   ## 720p ##   2017 version. I've never had a smart TV before but it was easy to set up. You don't need a cable box with this as long as you have an internet connection. I mostly use it to watch YouTube, Amazon Prime Video, and play video games.</t>
        </r>
      </text>
    </comment>
    <comment ref="A1408" authorId="0" shapeId="0" xr:uid="{9DE235F1-BCD7-48B5-B6A1-ADAE620FC73E}">
      <text>
        <r>
          <rPr>
            <b/>
            <sz val="9"/>
            <color indexed="81"/>
            <rFont val="Tahoma"/>
            <family val="2"/>
            <charset val="238"/>
          </rPr>
          <t>[Document sentiment: positive 0,60] 
Great resolution and picture quality. Sound is   ## amazing ##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current regulation on my end.   ## amazing ##   buy. Would recommend.</t>
        </r>
      </text>
    </comment>
    <comment ref="A1409" authorId="0" shapeId="0" xr:uid="{4C7C5522-9E99-4E1A-8C30-EF33748FEA25}">
      <text>
        <r>
          <rPr>
            <b/>
            <sz val="9"/>
            <color indexed="81"/>
            <rFont val="Tahoma"/>
            <family val="2"/>
            <charset val="238"/>
          </rPr>
          <t>[Document sentiment: positive 0,60] 
  ## great ##   resolution and picture quality. Sound is amazing and ease of use is   ## great ##  .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current regulation on my end. Amazing buy. Would recommend.</t>
        </r>
      </text>
    </comment>
    <comment ref="A1410" authorId="0" shapeId="0" xr:uid="{7861C14E-2D34-4BEF-9EA7-9801A2190FA6}">
      <text>
        <r>
          <rPr>
            <b/>
            <sz val="9"/>
            <color indexed="81"/>
            <rFont val="Tahoma"/>
            <family val="2"/>
            <charset val="238"/>
          </rPr>
          <t>[Document sentiment: positive 0,60] 
Great resolution and picture quality. Sound is amazing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 think ##   it was an issue of current regulation on my end. Amazing buy. Would recommend.</t>
        </r>
      </text>
    </comment>
    <comment ref="A1411" authorId="0" shapeId="0" xr:uid="{186DACFC-C2B7-4281-8B84-17E6BA682FAB}">
      <text>
        <r>
          <rPr>
            <b/>
            <sz val="9"/>
            <color indexed="81"/>
            <rFont val="Tahoma"/>
            <family val="2"/>
            <charset val="238"/>
          </rPr>
          <t>[Document sentiment: positive 0,60] 
Great resolution and picture quality. Sound is amazing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 current ##   regulation on my end. Amazing buy. Would recommend.</t>
        </r>
      </text>
    </comment>
    <comment ref="A1412" authorId="0" shapeId="0" xr:uid="{7C334F13-9CC6-4EFA-8F4F-E54DDFD353F3}">
      <text>
        <r>
          <rPr>
            <b/>
            <sz val="9"/>
            <color indexed="81"/>
            <rFont val="Tahoma"/>
            <family val="2"/>
            <charset val="238"/>
          </rPr>
          <t>[Document sentiment: positive 0,60] 
Great resolution and picture quality. Sound is amazing and ease of use is great. Would buy again, honestly. Only thing is that at the beginning I thought that I broke the screen, in that, the dark portions were showing blue. After about an hour of   ## continued ##   use, plugging out and in trying to set it up, it started to show normally. No biggie. I think it was an issue of current regulation on my end. Amazing buy. Would recommend.</t>
        </r>
      </text>
    </comment>
    <comment ref="A1413" authorId="0" shapeId="0" xr:uid="{F43EB302-CD78-4BA2-823A-0D4040D19F4F}">
      <text>
        <r>
          <rPr>
            <b/>
            <sz val="9"/>
            <color indexed="81"/>
            <rFont val="Tahoma"/>
            <family val="2"/>
            <charset val="238"/>
          </rPr>
          <t>[Document sentiment: negative -0,50] 
I've had my Roku smart TV for three years and up until last night my TV started flashing a black screen. I can hear and barely see anything for a   ## second ##   and then it comes on again and flashes every 12   ## second ##  s. Anyone else experiencing this problem?</t>
        </r>
      </text>
    </comment>
    <comment ref="A1414" authorId="0" shapeId="0" xr:uid="{EB37A55A-2E04-4ADA-B0FF-CA31DB934132}">
      <text>
        <r>
          <rPr>
            <b/>
            <sz val="9"/>
            <color indexed="81"/>
            <rFont val="Tahoma"/>
            <family val="2"/>
            <charset val="238"/>
          </rPr>
          <t>[Document sentiment: negative -0,50] 
I've had my Roku smart TV for three years and up until   ## last ##   night my TV started flashing a black screen. I can hear and barely see anything for a second and then it comes on again and flashes every 12 seconds. Anyone else experiencing this problem?</t>
        </r>
      </text>
    </comment>
    <comment ref="A1415" authorId="0" shapeId="0" xr:uid="{F0E65922-07B3-46D2-BEEC-61D06406154D}">
      <text>
        <r>
          <rPr>
            <b/>
            <sz val="9"/>
            <color indexed="81"/>
            <rFont val="Tahoma"/>
            <family val="2"/>
            <charset val="238"/>
          </rPr>
          <t>[Document sentiment: negative -0,50] 
I've had my Roku smart TV for three years and up until last night my TV started flashing a   ## black ##   screen. I can hear and barely see anything for a second and then it comes on again and flashes every 12 seconds. Anyone else experiencing this problem?</t>
        </r>
      </text>
    </comment>
    <comment ref="A1416" authorId="0" shapeId="0" xr:uid="{6818C30A-7AE8-4CB1-BA5D-355D3ADE321D}">
      <text>
        <r>
          <rPr>
            <b/>
            <sz val="9"/>
            <color indexed="81"/>
            <rFont val="Tahoma"/>
            <family val="2"/>
            <charset val="238"/>
          </rPr>
          <t>[Document sentiment: positive 0,54] 
Everything about this device is   ## perfect ##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17" authorId="0" shapeId="0" xr:uid="{C9C8E80F-16AD-4573-B0EC-82D52970F63C}">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 enjoy ##   a variety of content. My 6Mps DSL connection is just fine for Roku streaming and surfing the net simultaneously. Why pay the cable companies ridiculous prices?</t>
        </r>
      </text>
    </comment>
    <comment ref="A1418" authorId="0" shapeId="0" xr:uid="{A2DE323A-E1FD-4A6F-9F54-560554B46FC7}">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 friendly ##  ,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19" authorId="0" shapeId="0" xr:uid="{4CF59F3A-D566-45F1-9C28-3893B58CCCFD}">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 fine ##   for Roku streaming and surfing the net simultaneously. Why pay the cable companies ridiculous prices?</t>
        </r>
      </text>
    </comment>
    <comment ref="A1420" authorId="0" shapeId="0" xr:uid="{B30BD8D6-6AD4-4355-ACE6-FC3BD907301E}">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 available ##  .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21" authorId="0" shapeId="0" xr:uid="{EE774DEB-EE07-4BA2-B32F-31B12EB4D56C}">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 high ##  -speed access to enjoy a variety of content. My 6Mps DSL connection is just fine for Roku streaming and surfing the net simultaneously. Why pay the cable companies ridiculous prices?</t>
        </r>
      </text>
    </comment>
    <comment ref="A1422" authorId="0" shapeId="0" xr:uid="{CAEDB882-D677-46C5-9C9D-A071BBA0CE76}">
      <text>
        <r>
          <rPr>
            <b/>
            <sz val="9"/>
            <color indexed="81"/>
            <rFont val="Tahoma"/>
            <family val="2"/>
            <charset val="238"/>
          </rPr>
          <t>[Document sentiment: positive 0,54] 
Everything about this device is perfect for my outdoor entertainment center. It is portable enough to   ## take ##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23" authorId="0" shapeId="0" xr:uid="{0A35849F-13C5-4A15-803E-DE21F2B20819}">
      <text>
        <r>
          <rPr>
            <b/>
            <sz val="9"/>
            <color indexed="81"/>
            <rFont val="Tahoma"/>
            <family val="2"/>
            <charset val="238"/>
          </rPr>
          <t>[Document sentiment: positive 0,54] 
Everything about this device is perfect for my   ## outdoor ##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24" authorId="0" shapeId="0" xr:uid="{581D6917-8A0A-41F5-93D2-64B3C0CEE551}">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 delivered ##   quality for an incredibly low price. You don't need to pay for high-speed access to enjoy a variety of content. My 6Mps DSL connection is just fine for Roku streaming and surfing the net simultaneously. Why pay the cable companies ridiculous prices?</t>
        </r>
      </text>
    </comment>
    <comment ref="A1425" authorId="0" shapeId="0" xr:uid="{51892E49-9528-4BAE-A9E2-4C11D9CFADFD}">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 first ##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26" authorId="0" shapeId="0" xr:uid="{1A11019E-56C0-4143-855A-6304A1D5ACF4}">
      <text>
        <r>
          <rPr>
            <b/>
            <sz val="9"/>
            <color indexed="81"/>
            <rFont val="Tahoma"/>
            <family val="2"/>
            <charset val="238"/>
          </rPr>
          <t>[Document sentiment: positive 0,54] 
Everything about this device is perfect for my outdoor entertainment center. It is   ## portable ##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427" authorId="0" shapeId="0" xr:uid="{36ACCD59-8152-43B4-B2CA-8CF35E0D14EA}">
      <text>
        <r>
          <rPr>
            <b/>
            <sz val="9"/>
            <color indexed="81"/>
            <rFont val="Tahoma"/>
            <family val="2"/>
            <charset val="238"/>
          </rPr>
          <t>[Document sentiment: positive 0,49] 
First one I got from this company, the reviews on the TCL brand at this size wasn't good, I have bought 4 Roku at 48 inch from TCL and they are   ## great ##  . And this little guy is just   ## great ##   on my desk, when I don't want to watch what is on in the other room.</t>
        </r>
      </text>
    </comment>
    <comment ref="A1428" authorId="0" shapeId="0" xr:uid="{B3511DE5-950B-4F7A-92B3-9E3796E16A48}">
      <text>
        <r>
          <rPr>
            <b/>
            <sz val="9"/>
            <color indexed="81"/>
            <rFont val="Tahoma"/>
            <family val="2"/>
            <charset val="238"/>
          </rPr>
          <t>[Document sentiment: positive 0,49] 
First one I got from this company, the reviews on the TCL brand at this size wasn't   ## good ##  , I have bought 4 Roku at 48 inch from TCL and they are great. And this little guy is just great on my desk, when I don't want to watch what is on in the other room.</t>
        </r>
      </text>
    </comment>
    <comment ref="A1429" authorId="0" shapeId="0" xr:uid="{41C9043F-689B-4467-8D8C-7305EBBA9B02}">
      <text>
        <r>
          <rPr>
            <b/>
            <sz val="9"/>
            <color indexed="81"/>
            <rFont val="Tahoma"/>
            <family val="2"/>
            <charset val="238"/>
          </rPr>
          <t>[Document sentiment: positive 0,49] 
First one I got from this company, the reviews on the TCL brand at this size wasn't good, I have   ## bought ##   4 Roku at 48 inch from TCL and they are great. And this little guy is just great on my desk, when I don't want to watch what is on in the other room.</t>
        </r>
      </text>
    </comment>
    <comment ref="A1430" authorId="0" shapeId="0" xr:uid="{ACC8FCD7-1A4A-444E-AF2D-E840F5F5A19C}">
      <text>
        <r>
          <rPr>
            <b/>
            <sz val="9"/>
            <color indexed="81"/>
            <rFont val="Tahoma"/>
            <family val="2"/>
            <charset val="238"/>
          </rPr>
          <t>[Document sentiment: positive 0,49] 
First one I got from this company, the reviews on the TCL brand at this size wasn't good, I have bought 4 Roku at 48 inch from TCL and they are great. And this little guy is just great on my desk, when I don't   ## want ##   to watch what is on in the other room.</t>
        </r>
      </text>
    </comment>
    <comment ref="A1431" authorId="0" shapeId="0" xr:uid="{D5CBD7A7-6D02-4DBF-98D0-79C553F8DA7F}">
      <text>
        <r>
          <rPr>
            <b/>
            <sz val="9"/>
            <color indexed="81"/>
            <rFont val="Tahoma"/>
            <family val="2"/>
            <charset val="238"/>
          </rPr>
          <t>[Document sentiment: positive 0,49] 
First one I got from this company, the reviews on the TCL brand at this size wasn't good, I have bought 4 Roku at 48 inch from TCL and they are great. And this little guy is just great on my desk, when I don't want to   ## watch ##   what is on in the other room.</t>
        </r>
      </text>
    </comment>
    <comment ref="A1432" authorId="0" shapeId="0" xr:uid="{755463A1-82EF-43F2-852A-02EFA9A82241}">
      <text>
        <r>
          <rPr>
            <b/>
            <sz val="9"/>
            <color indexed="81"/>
            <rFont val="Tahoma"/>
            <family val="2"/>
            <charset val="238"/>
          </rPr>
          <t>[Document sentiment: positive 0,48] 
Not compatible with our cable box remote for some reason. IDC it's   ## easy ##   to set up.</t>
        </r>
      </text>
    </comment>
    <comment ref="A1433" authorId="0" shapeId="0" xr:uid="{A88C38FE-F92F-4D5F-97DC-B55FC9D3DEF9}">
      <text>
        <r>
          <rPr>
            <b/>
            <sz val="9"/>
            <color indexed="81"/>
            <rFont val="Tahoma"/>
            <family val="2"/>
            <charset val="238"/>
          </rPr>
          <t>[Document sentiment: positive 0,49] 
The TV is   ## perfect ##   in my room. Super light weight. Sound is normal but not bad. Only complain I have is that there is 1 dead pixel near the bottom of the screen but tbh not noticable unless I'm 10cm to the screen</t>
        </r>
      </text>
    </comment>
    <comment ref="A1434" authorId="0" shapeId="0" xr:uid="{96009BC5-69C1-4DA6-8B45-62BCF5D9352C}">
      <text>
        <r>
          <rPr>
            <b/>
            <sz val="9"/>
            <color indexed="81"/>
            <rFont val="Tahoma"/>
            <family val="2"/>
            <charset val="238"/>
          </rPr>
          <t>[Document sentiment: positive 0,49] 
The TV is perfect in my room.   ## super ##   light weight. Sound is normal but not bad. Only complain I have is that there is 1 dead pixel near the bottom of the screen but tbh not noticable unless I'm 10cm to the screen</t>
        </r>
      </text>
    </comment>
    <comment ref="A1435" authorId="0" shapeId="0" xr:uid="{2FD1339C-6D80-4E49-9C3D-E046602AE341}">
      <text>
        <r>
          <rPr>
            <b/>
            <sz val="9"/>
            <color indexed="81"/>
            <rFont val="Tahoma"/>
            <family val="2"/>
            <charset val="238"/>
          </rPr>
          <t>[Document sentiment: positive 0,49] 
The TV is perfect in my room. Super light weight. Sound is   ## normal ##   but not bad. Only complain I have is that there is 1 dead pixel near the bottom of the screen but tbh not noticable unless I'm 10cm to the screen</t>
        </r>
      </text>
    </comment>
    <comment ref="A1436" authorId="0" shapeId="0" xr:uid="{5412BFB0-887C-4E8D-AAD3-195B6E35D78C}">
      <text>
        <r>
          <rPr>
            <b/>
            <sz val="9"/>
            <color indexed="81"/>
            <rFont val="Tahoma"/>
            <family val="2"/>
            <charset val="238"/>
          </rPr>
          <t>[Document sentiment: positive 0,49] 
The TV is perfect in my room. Super   ## light ##   weight. Sound is normal but not bad. Only complain I have is that there is 1 dead pixel near the bottom of the screen but tbh not noticable unless I'm 10cm to the screen</t>
        </r>
      </text>
    </comment>
    <comment ref="A1437" authorId="0" shapeId="0" xr:uid="{F8194BD3-C82A-4F83-ABB3-4A387AD32C50}">
      <text>
        <r>
          <rPr>
            <b/>
            <sz val="9"/>
            <color indexed="81"/>
            <rFont val="Tahoma"/>
            <family val="2"/>
            <charset val="238"/>
          </rPr>
          <t>[Document sentiment: positive 0,49] 
The TV is perfect in my room. Super light weight. Sound is normal but not bad. Only   ## complain ##   I have is that there is 1 dead pixel near the bottom of the screen but tbh not noticable unless I'm 10cm to the screen</t>
        </r>
      </text>
    </comment>
    <comment ref="A1438" authorId="0" shapeId="0" xr:uid="{A59348A9-5B38-41CD-A77A-7358097D6ACC}">
      <text>
        <r>
          <rPr>
            <b/>
            <sz val="9"/>
            <color indexed="81"/>
            <rFont val="Tahoma"/>
            <family val="2"/>
            <charset val="238"/>
          </rPr>
          <t>[Document sentiment: positive 0,49] 
The TV is perfect in my room. Super light weight. Sound is normal but not bad. Only complain I have is that there is 1   ## dead ##   pixel near the bottom of the screen but tbh not noticable unless I'm 10cm to the screen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proxmedia</author>
  </authors>
  <commentList>
    <comment ref="A37" authorId="0" shapeId="0" xr:uid="{72998C40-9480-4E02-8D77-D6182BC2C067}">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 great picture quality ##  . But if you have a second Roku tv nearby beware.</t>
        </r>
      </text>
    </comment>
    <comment ref="F37" authorId="0" shapeId="0" xr:uid="{BA9C57C0-3846-465B-A0A0-E2E3524DB1A9}">
      <text>
        <r>
          <rPr>
            <b/>
            <sz val="9"/>
            <color indexed="81"/>
            <rFont val="Tahoma"/>
            <family val="2"/>
            <charset val="238"/>
          </rPr>
          <t>[Document sentiment: positive 0,42] 
I must admit that I was a die hard Vizio TV person. However, the price and features of the  ##  TCL ##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  TCL ##   who knew?</t>
        </r>
      </text>
    </comment>
    <comment ref="A38" authorId="0" shapeId="0" xr:uid="{CF35B5EA-0FB0-4983-9E0B-3CBF62EE35D9}">
      <text>
        <r>
          <rPr>
            <b/>
            <sz val="9"/>
            <color indexed="81"/>
            <rFont val="Tahoma"/>
            <family val="2"/>
            <charset val="238"/>
          </rPr>
          <t>[Document sentiment: positive 0,56] 
For $250 this 49 inch T.C.L Roku t.v is great.  ## excellent picture quality ##  .Hooked it up outside on patio.All you need is a strong WiFi Signal.For that use pods or WiFi extenders..Great buy.1 year warranty with it.You will love it.</t>
        </r>
      </text>
    </comment>
    <comment ref="F38" authorId="0" shapeId="0" xr:uid="{34493601-9536-4FB8-A4D8-858C151FDDA2}">
      <text>
        <r>
          <rPr>
            <b/>
            <sz val="9"/>
            <color indexed="81"/>
            <rFont val="Tahoma"/>
            <family val="2"/>
            <charset val="238"/>
          </rPr>
          <t>[Document sentiment: positive 0,74] 
We have replaced 4 TV’s with these over past year. Easy to set up and we use our subscriptions on all 4 (Netflix, etc). Also use an Xfinity box on main floor along with  ##  Samsung ##   soundbar. We have different size models and slight variations such as 4k vs 1080p, but all have good picture and remote is easy to use. Like that they are wifi, just plug into wall power and connect to wifi.</t>
        </r>
      </text>
    </comment>
    <comment ref="A39" authorId="0" shapeId="0" xr:uid="{786A008F-6FF0-4E03-90C7-B2C118A12699}">
      <text>
        <r>
          <rPr>
            <b/>
            <sz val="9"/>
            <color indexed="81"/>
            <rFont val="Tahoma"/>
            <family val="2"/>
            <charset val="238"/>
          </rPr>
          <t>[Document sentiment: positive 0,88] 
Great TV for the price, picture quality and sound are really good, love the smart tv features and apps. The only thing disappointing to me was the cheap Roku remote that comes with it but I can overlook that for the cost.</t>
        </r>
      </text>
    </comment>
    <comment ref="F39" authorId="0" shapeId="0" xr:uid="{9D0B0457-5075-41AD-8FAC-359309A687BA}">
      <text>
        <r>
          <rPr>
            <b/>
            <sz val="9"/>
            <color indexed="81"/>
            <rFont val="Tahoma"/>
            <family val="2"/>
            <charset val="238"/>
          </rPr>
          <t>[Document sentiment: positive 0,50] 
I am loving  ##  Roku TCL ##   so far! I am glad I bought this TV. TCL Customer service is top notch! Helped me from setting up my direct tv and my online choices such as Hulu, etc. Too bad it doesn’t have Bluetooth but I just need an HDMI adapter to hook up my laptop. For the price, clear resolution, and quality customer service, I got a great deal!</t>
        </r>
      </text>
    </comment>
    <comment ref="A40" authorId="0" shapeId="0" xr:uid="{059424F4-93D5-459E-A21D-0DDAF276406D}">
      <text>
        <r>
          <rPr>
            <b/>
            <sz val="9"/>
            <color indexed="81"/>
            <rFont val="Tahoma"/>
            <family val="2"/>
            <charset val="238"/>
          </rPr>
          <t>[Document sentiment: positive 0,89] 
Got it to put in my home gym and it works great. Roku, Amazon, Netflix, etc. standard on the TCL, which is why I bought it. This is my second TCL in the house and I've never had a problem with any of them. Good quality and   ## outstanding value ##  .</t>
        </r>
      </text>
    </comment>
    <comment ref="F40" authorId="0" shapeId="0" xr:uid="{ABF84A3A-014D-461A-AEAE-E0A18906EEC9}">
      <text>
        <r>
          <rPr>
            <b/>
            <sz val="9"/>
            <color indexed="81"/>
            <rFont val="Tahoma"/>
            <family val="2"/>
            <charset val="238"/>
          </rPr>
          <t>[Document sentiment: positive 0,46] 
Love these  ##  TCL ##   TVs! When you’re paying less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recommend these  ##  TCL ##  s as an affordable option.</t>
        </r>
      </text>
    </comment>
    <comment ref="A41" authorId="0" shapeId="0" xr:uid="{FA6D260E-EC72-43B5-88F7-A90E7AECF609}">
      <text>
        <r>
          <rPr>
            <b/>
            <sz val="9"/>
            <color indexed="81"/>
            <rFont val="Tahoma"/>
            <family val="2"/>
            <charset val="238"/>
          </rPr>
          <t>[Document sentiment: positive 0,62] 
Our 12 year old TV broke. We needed a new one without breaking the bank. This one is light, cheap, and has a   ## great picture quality ##  . In addition, it has ROKU built in. Set up was a breeze. My two year old hugged it she thought it was so pretty.</t>
        </r>
      </text>
    </comment>
    <comment ref="F41" authorId="0" shapeId="0" xr:uid="{6FCE4E3C-95E9-47FE-B9C4-7320E8E65587}">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  Amazon ##   Prime were easy to set up.</t>
        </r>
      </text>
    </comment>
    <comment ref="A42" authorId="0" shapeId="0" xr:uid="{C8FC1481-133B-4A67-8822-30C983634549}">
      <text>
        <r>
          <rPr>
            <b/>
            <sz val="9"/>
            <color indexed="81"/>
            <rFont val="Tahoma"/>
            <family val="2"/>
            <charset val="238"/>
          </rPr>
          <t>[Document sentiment: positive 0,87] 
  ## amazing bargain ##  . This is my second set; I was so pleased with original purchase. The first one did have better picture quality, but still very happy with purchase. No complaints. I got 49 inch.</t>
        </r>
      </text>
    </comment>
    <comment ref="F42" authorId="0" shapeId="0" xr:uid="{0047D371-A6B0-453A-9CEF-0B660903C316}">
      <text>
        <r>
          <rPr>
            <b/>
            <sz val="9"/>
            <color indexed="81"/>
            <rFont val="Tahoma"/>
            <family val="2"/>
            <charset val="238"/>
          </rPr>
          <t>[Document sentiment: positive 0,43] 
I don't normally do these product reviews but I make an exception in this case. This is an exeptional value, super low price. Easy painless set-up, great picture and sound. Recommended! Oh yeh.. 2 day delivery with  ##  Amazon Prime ##  ...</t>
        </r>
      </text>
    </comment>
    <comment ref="A43" authorId="0" shapeId="0" xr:uid="{17FFFCAE-B4C7-44B1-AB07-C521333222BE}">
      <text>
        <r>
          <rPr>
            <b/>
            <sz val="9"/>
            <color indexed="81"/>
            <rFont val="Tahoma"/>
            <family val="2"/>
            <charset val="238"/>
          </rPr>
          <t>[Document sentiment: positive 0,67] 
Set-up was easy, no glitches or dead pixels. I was a little worried about 5g wifi connection but it seems to be working smoothly. Please note that there is no ethernet port on this TV. Picture quality is very high, sound quality is mediocre but I don't mind. I think this was a   ## great bargain ##  .</t>
        </r>
      </text>
    </comment>
    <comment ref="F43" authorId="0" shapeId="0" xr:uid="{6247EA2A-2C2F-42D1-A255-26ADE47E546A}">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  amazon ##   prime for movies.</t>
        </r>
      </text>
    </comment>
    <comment ref="A44" authorId="0" shapeId="0" xr:uid="{DF5DB314-A548-4EAD-9975-492AAABD8E59}">
      <text>
        <r>
          <rPr>
            <b/>
            <sz val="9"/>
            <color indexed="81"/>
            <rFont val="Tahoma"/>
            <family val="2"/>
            <charset val="238"/>
          </rPr>
          <t>[Document sentiment: positive 0,53] 
Let me tell you why I love this TV. First of all I like the picture quality!   ## beautiful vibrant colors ##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F44" authorId="0" shapeId="0" xr:uid="{79A4F01C-322F-46C1-A3F3-C948718D7CFB}">
      <text>
        <r>
          <rPr>
            <b/>
            <sz val="9"/>
            <color indexed="81"/>
            <rFont val="Tahoma"/>
            <family val="2"/>
            <charset val="238"/>
          </rPr>
          <t>[Document sentiment: positive 0,88] 
I am so happy I chose this TV to replace my broken  ##  Samsung ##   1080 LCD smart TV. It flawlessly connects to my  ##  Samsung ##   J7, my  ##  Samsung ##   TV gave me problems. It was also very easy to set it up for voice commands with my Echo Plus.</t>
        </r>
      </text>
    </comment>
    <comment ref="A45" authorId="0" shapeId="0" xr:uid="{60B23A9C-B03E-468A-906C-3DA628A75B40}">
      <text>
        <r>
          <rPr>
            <b/>
            <sz val="9"/>
            <color indexed="81"/>
            <rFont val="Tahoma"/>
            <family val="2"/>
            <charset val="238"/>
          </rPr>
          <t>[Document sentiment: positive 0,55] 
Perfect for the sons room. Gaming with his friends!   ## great quality picture ##  . fast high quality image. Very pleased. Great bang for the buck.</t>
        </r>
      </text>
    </comment>
    <comment ref="F45" authorId="0" shapeId="0" xr:uid="{D84F63C3-E48B-4DF7-928F-AD5DD78FFA05}">
      <text>
        <r>
          <rPr>
            <b/>
            <sz val="9"/>
            <color indexed="81"/>
            <rFont val="Tahoma"/>
            <family val="2"/>
            <charset val="238"/>
          </rPr>
          <t>[Document sentiment: positive 0,56] 
Every one has been excellent. We had an old 32". Changed it out to this 40" Roku. Set up was a snap as usual. Cable box screen size had to be changed from auto to normal for screen to 'fill in'. Connected without effort to Xfinity wifi. Netflix and  ##  Amazon ##   prime work perfectly. Switching between cable OS and Roku OS is done by TV with on screen button just like picking any app. Extremely happy and highly recommend.</t>
        </r>
      </text>
    </comment>
    <comment ref="A46" authorId="0" shapeId="0" xr:uid="{EF4463FA-BF4F-4FF4-A438-4AD7D2AF47A4}">
      <text>
        <r>
          <rPr>
            <b/>
            <sz val="9"/>
            <color indexed="81"/>
            <rFont val="Tahoma"/>
            <family val="2"/>
            <charset val="238"/>
          </rPr>
          <t>[Document sentiment: positive 0,86] 
Price, simple start-up, great pic and sound in my bedroom. Recently purchased the TCL 55" 4K for the living room and bought this 32" for my bedroom.   ## both excellent ##   .. Have seven tv's in the house, Sony, Sharp, Samsung and Panasonic, now TCL. Very happy with the TCL TV's...</t>
        </r>
      </text>
    </comment>
    <comment ref="F46" authorId="0" shapeId="0" xr:uid="{3DBA1190-F1A2-4D28-A4F8-2FB1988700D1}">
      <text>
        <r>
          <rPr>
            <b/>
            <sz val="9"/>
            <color indexed="81"/>
            <rFont val="Tahoma"/>
            <family val="2"/>
            <charset val="238"/>
          </rPr>
          <t>[Document sentiment: positive 0,48] 
This tv is an incredible step up from the 24in 720p  ##  Vizio ##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47" authorId="0" shapeId="0" xr:uid="{6884D6CD-B411-4735-8209-A6079BCBE7CD}">
      <text>
        <r>
          <rPr>
            <b/>
            <sz val="9"/>
            <color indexed="81"/>
            <rFont val="Tahoma"/>
            <family val="2"/>
            <charset val="238"/>
          </rPr>
          <t>[Document sentiment: negative -0,49] 
  ## great product ##   at a great price. The only problem I have with it is the sensor for the remote is on the underside of the t.v and if you're not at the right angle it takes a couple of tries to get the remote to work. If you wall mount it make sure to it's low enough on the wall to where you can angle it away from you to still see the screen good and to where the remote will work properly</t>
        </r>
      </text>
    </comment>
    <comment ref="F47" authorId="0" shapeId="0" xr:uid="{D0B906DB-F7D3-4615-8E4A-F8F772D1A883}">
      <text>
        <r>
          <rPr>
            <b/>
            <sz val="9"/>
            <color indexed="81"/>
            <rFont val="Tahoma"/>
            <family val="2"/>
            <charset val="238"/>
          </rPr>
          <t>[Document sentiment: positive 0,50] 
i’m very happy with this purchase. i was a little bit hesitant because of the  ##  Roku ##   but i actually really like it. i have set up my cable tv as well and I’m able to switch anytime to it. Mine is connected with the HDMI cable - super easy to set up. you need to have a  ##  Roku ##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48" authorId="0" shapeId="0" xr:uid="{2772E174-1BD1-4828-8936-06BBA4491B25}">
      <text>
        <r>
          <rPr>
            <b/>
            <sz val="9"/>
            <color indexed="81"/>
            <rFont val="Tahoma"/>
            <family val="2"/>
            <charset val="238"/>
          </rPr>
          <t>[Document sentiment: positive 0,51] 
This is easily the   ## best choice ##   on the market if you're looking for an affordable smart TV. Amazing picture quality, great contrast and responsive UI.</t>
        </r>
      </text>
    </comment>
    <comment ref="F48" authorId="0" shapeId="0" xr:uid="{F1DEEA8B-B75B-4259-A953-58F84C4A2F2E}">
      <text>
        <r>
          <rPr>
            <b/>
            <sz val="9"/>
            <color indexed="81"/>
            <rFont val="Tahoma"/>
            <family val="2"/>
            <charset val="238"/>
          </rPr>
          <t>[Document sentiment: positive 0,60] 
This is the second  ##  TCL Smart ##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49" authorId="0" shapeId="0" xr:uid="{0F39DCAE-9852-4F5A-9AA5-ADBCC52275C1}">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 great feature ##  , as it expands your TV viewing 10 fold or more as long as you have a wifi connection. My friend is elated with this TV, which makes me happy. As an audio/video phile, you might want a more robust platform.</t>
        </r>
      </text>
    </comment>
    <comment ref="F49" authorId="0" shapeId="0" xr:uid="{EC9E2AE6-A827-41AD-BEED-5399C7DA05EB}">
      <text>
        <r>
          <rPr>
            <b/>
            <sz val="9"/>
            <color indexed="81"/>
            <rFont val="Tahoma"/>
            <family val="2"/>
            <charset val="238"/>
          </rPr>
          <t>[Document sentiment: positive 0,60] 
This is the second  ##  TCL ##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50" authorId="0" shapeId="0" xr:uid="{3BC9CD43-AB52-43CE-A251-D0CC4E0F7882}">
      <text>
        <r>
          <rPr>
            <b/>
            <sz val="9"/>
            <color indexed="81"/>
            <rFont val="Tahoma"/>
            <family val="2"/>
            <charset val="238"/>
          </rPr>
          <t>[Document sentiment: positive 0,52] 
Bought this for a kitchen TV and it is an   ## impressive piece ##   for the price. Setting it up I was prompted to insert a usb stick to enable up to 90 minutes ff or rewind on antenna tv very cool. Roku OS is a perfect compliment to my stand alone Roku I like it.</t>
        </r>
      </text>
    </comment>
    <comment ref="F50" authorId="0" shapeId="0" xr:uid="{FFF70B3C-E5F1-4FC0-A5A1-BC297B5074DE}">
      <text>
        <r>
          <rPr>
            <b/>
            <sz val="9"/>
            <color indexed="81"/>
            <rFont val="Tahoma"/>
            <family val="2"/>
            <charset val="238"/>
          </rPr>
          <t>[Document sentiment: positive 0,50] 
I have two  ##  Roku ##   smart TV's in my living room (sweet brag). If you have two  ##  Roku ##   TVs in the same room the remote will control both TVs at the same time. This makes it so if I have both TVs on watching different games, I basically have to control them with the  ##  Roku ##   App on my phone. Besides that I love the products.</t>
        </r>
      </text>
    </comment>
    <comment ref="A51" authorId="0" shapeId="0" xr:uid="{8F1DAF33-5658-44EC-83CE-21FE2D4F3986}">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send back. . Able to hook up Roku and get logged into Netflix immediately.   ## excellent picture ##   and cannot believe how little I paid for this. Picture as good as any of our more expensive (slightly older) TVs. May buy another for guest room.</t>
        </r>
      </text>
    </comment>
    <comment ref="F51" authorId="0" shapeId="0" xr:uid="{FF8F93CB-72B4-4E01-9A21-00A36AA51AC3}">
      <text>
        <r>
          <rPr>
            <b/>
            <sz val="9"/>
            <color indexed="81"/>
            <rFont val="Tahoma"/>
            <family val="2"/>
            <charset val="238"/>
          </rPr>
          <t>[Document sentiment: positive 0,50] 
Our new 43"  ##  ROKU ##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  ROKU ##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52" authorId="0" shapeId="0" xr:uid="{71DAC2E6-F9B3-4587-8552-7E2643146EED}">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F52" authorId="0" shapeId="0" xr:uid="{51AAFCAA-72FE-4FF9-BE7E-4E19EAC19BAC}">
      <text>
        <r>
          <rPr>
            <b/>
            <sz val="9"/>
            <color indexed="81"/>
            <rFont val="Tahoma"/>
            <family val="2"/>
            <charset val="238"/>
          </rPr>
          <t>[Document sentiment: positive 0,54] 
I purchased a  ##  TCL ##   32s301 ROKU tv to use as a multi computer monitor in my office. It was only 720P but I was impressed by the quality of the picture. I do not do much gaming just an occasional flight sim. So when I saw this  ##  TCL ##   32s327 was 1080P I thought to purchase it for my wife who plays lots of games on her computer. The good points about this TV: excellent picture quality, ROKU, WIFI, great customer support from  ##  TCL ##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53" authorId="0" shapeId="0" xr:uid="{FDCD68B7-EE29-4569-94BC-689AA493363E}">
      <text>
        <r>
          <rPr>
            <b/>
            <sz val="9"/>
            <color indexed="81"/>
            <rFont val="Tahoma"/>
            <family val="2"/>
            <charset val="238"/>
          </rPr>
          <t>[Document sentiment: positive 0,50] 
Over the years, I've had many LED TV's of all different brands. I was a brand snob a few years back and always got Samsung but with time and age, I realized the quality difference isn't that substantial. I opted for the TCL 49 inch   ## 1080p smart roku ##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F53" authorId="0" shapeId="0" xr:uid="{115C4755-B677-4E93-A11C-2D870867A21B}">
      <text>
        <r>
          <rPr>
            <b/>
            <sz val="9"/>
            <color indexed="81"/>
            <rFont val="Tahoma"/>
            <family val="2"/>
            <charset val="238"/>
          </rPr>
          <t>[Document sentiment: positive 0,89] 
Bought this for my 70 plus  ##  Grandma ##   and she loves how easy it was to use the remote. The picture is fantastic and sounds great too. Very easy to setup and get all the streaming shows to work! So easy to ouse even your  ##  Grandma ##   will be happy!</t>
        </r>
      </text>
    </comment>
    <comment ref="A54" authorId="0" shapeId="0" xr:uid="{7CE10FA8-7AAC-4E23-9547-D186C907682B}">
      <text>
        <r>
          <rPr>
            <b/>
            <sz val="9"/>
            <color indexed="81"/>
            <rFont val="Tahoma"/>
            <family val="2"/>
            <charset val="238"/>
          </rPr>
          <t>[Document sentiment: positive 0,65] 
After trying out three other smart TVs and returning them to Costco, I found this baby on Amazon. My only suggestion is the remote with the controls on the side; I think I rather would have those on the front, if possible, as they are a little awkward to use (volume control) for my 93-year-old mother. Aside from that, excellent TV... :)</t>
        </r>
      </text>
    </comment>
    <comment ref="F54" authorId="0" shapeId="0" xr:uid="{609EF117-2880-41EE-B8D1-190A6ADB61D7}">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  Roku ##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55" authorId="0" shapeId="0" xr:uid="{E4CB8529-7C69-4F96-AD5D-35E30861EE18}">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 amazing picture ##  , the remote is so tiny, and that's a GOOD THING. I would recommend this TV to EVERYONE! It is AWESOME!</t>
        </r>
      </text>
    </comment>
    <comment ref="F55" authorId="0" shapeId="0" xr:uid="{2DA5F7BE-9C27-41B9-A425-EFB433243690}">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  Roku Smart TV ##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56" authorId="0" shapeId="0" xr:uid="{92A920B5-B644-4ADA-B8D7-A16FA38514B2}">
      <text>
        <r>
          <rPr>
            <b/>
            <sz val="9"/>
            <color indexed="81"/>
            <rFont val="Tahoma"/>
            <family val="2"/>
            <charset val="238"/>
          </rPr>
          <t>[Document sentiment: positive 0,50] 
We were looking for an affordable smart TV and came across this one. Personally I think it's a great deal for the price - it's simple, has a   ## very good picture quality ##  ,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F56" authorId="0" shapeId="0" xr:uid="{7F28AB07-140B-47CD-ABFB-0E8DC5BCCBCC}">
      <text>
        <r>
          <rPr>
            <b/>
            <sz val="9"/>
            <color indexed="81"/>
            <rFont val="Tahoma"/>
            <family val="2"/>
            <charset val="238"/>
          </rPr>
          <t>[Document sentiment: positive 0,51] 
This is a great little TV that I use in my bedroom. Picture quality is excellent, I'm glad I sprung for the 1080p  ##  2018 ##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57" authorId="0" shapeId="0" xr:uid="{D6BC81FA-F554-4055-8C25-C37FA44D7FD2}">
      <text>
        <r>
          <rPr>
            <b/>
            <sz val="9"/>
            <color indexed="81"/>
            <rFont val="Tahoma"/>
            <family val="2"/>
            <charset val="238"/>
          </rPr>
          <t>[Document sentiment: positive 0,46] 
Overall it has been an   ## excellent tv ##  ! The only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great TV I'm very much happy with my purchase!</t>
        </r>
      </text>
    </comment>
    <comment ref="F57" authorId="0" shapeId="0" xr:uid="{57546682-99F5-4DCD-9CED-584AD0340B94}">
      <text>
        <r>
          <rPr>
            <b/>
            <sz val="9"/>
            <color indexed="81"/>
            <rFont val="Tahoma"/>
            <family val="2"/>
            <charset val="238"/>
          </rPr>
          <t>[Document sentiment: positive 0,51] 
This is a great little TV that I use in my bedroom. Picture quality is excellent, I'm glad I sprung for the 1080p 2018 version instead of the 720p  ##  2017 ##   version. I've never had a smart TV before but it was easy to set up. You don't need a cable box with this as long as you have an internet connection. I mostly use it to watch YouTube, Amazon Prime Video, and play video games.</t>
        </r>
      </text>
    </comment>
    <comment ref="A58" authorId="0" shapeId="0" xr:uid="{75E457CC-3194-45B3-9BFE-4BBDDD2BB66E}">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 one extra key press ##   on the new TV now, not a problem. We paid twice as much for the Samsung four years ago and this is way better. We couldn't be happier, and if there are any issues I'll update this review accordingly.</t>
        </r>
      </text>
    </comment>
    <comment ref="F58" authorId="0" shapeId="0" xr:uid="{CDD50CA9-7CD2-4ADC-92DD-6DA760D3C5A3}">
      <text>
        <r>
          <rPr>
            <b/>
            <sz val="9"/>
            <color indexed="81"/>
            <rFont val="Tahoma"/>
            <family val="2"/>
            <charset val="238"/>
          </rPr>
          <t>[Document sentiment: positive 0,72] 
We decided to replace our nearly 4 year old  ##  Samsung Smart ##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59" authorId="0" shapeId="0" xr:uid="{2F722316-7BC1-43EC-824C-408057FD41EC}">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 good luck with ##  . My TV in the family room is a 32 inch TCL Roku. ❤️ them both.</t>
        </r>
      </text>
    </comment>
    <comment ref="F59" authorId="0" shapeId="0" xr:uid="{C0B22006-BDA1-4912-BEBC-2402440EEE63}">
      <text>
        <r>
          <rPr>
            <b/>
            <sz val="9"/>
            <color indexed="81"/>
            <rFont val="Tahoma"/>
            <family val="2"/>
            <charset val="238"/>
          </rPr>
          <t>[Document sentiment: positive 0,72] 
We decided to replace our nearly 4 year old  ##  Samsung ##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  Samsung ##   TV, it went right to the HDMI input but that takes one extra key press on the new TV now, not a problem. We paid twice as much for the  ##  Samsung ##   four years ago and this is way better. We couldn't be happier, and if there are any issues I'll update this review accordingly.</t>
        </r>
      </text>
    </comment>
    <comment ref="A60" authorId="0" shapeId="0" xr:uid="{9B7BF4C4-5661-460D-BB1C-6194D92DA6B7}">
      <text>
        <r>
          <rPr>
            <b/>
            <sz val="9"/>
            <color indexed="81"/>
            <rFont val="Tahoma"/>
            <family val="2"/>
            <charset val="238"/>
          </rPr>
          <t>[Document sentiment: positive 0,45] 
  ## very nice smart tv ##   it's just amazing how everything is built in and it's so nice to have one TV with no cords attached, less hassle of hooking up stuff so I'm super happy I purchased this for my grandson. Not to big and not small just the perfect size for him.</t>
        </r>
      </text>
    </comment>
    <comment ref="F60" authorId="0" shapeId="0" xr:uid="{17081C7F-540D-4774-AD27-6BB67C215D89}">
      <text>
        <r>
          <rPr>
            <b/>
            <sz val="9"/>
            <color indexed="81"/>
            <rFont val="Tahoma"/>
            <family val="2"/>
            <charset val="238"/>
          </rPr>
          <t>[Document sentiment: positive 0,62] 
Our 12 year old TV broke. We needed a new one without breaking the bank. This one is light, cheap, and has a great picture quality. In addition, it has  ##  ROKU ##   built in. Set up was a breeze. My two year old hugged it she thought it was so pretty.</t>
        </r>
      </text>
    </comment>
    <comment ref="A61" authorId="0" shapeId="0" xr:uid="{563B1AF7-D5A9-47B1-A366-C2A3E54C0C0A}">
      <text>
        <r>
          <rPr>
            <b/>
            <sz val="9"/>
            <color indexed="81"/>
            <rFont val="Tahoma"/>
            <family val="2"/>
            <charset val="238"/>
          </rPr>
          <t>[Document sentiment: positive 0,60] 
This is the second TCL Smart TV I own. These are   ## very good quality ones ##  .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F61" authorId="0" shapeId="0" xr:uid="{E2EA9216-F6B3-4713-AA29-540446FC1F67}">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  2019 ##   smart tv while the other one was not, nor could I verify the year. The past positive reviews that are posted were spot on! No regrets what so ever.</t>
        </r>
      </text>
    </comment>
    <comment ref="A62" authorId="0" shapeId="0" xr:uid="{5DFB88ED-CF5A-4EDA-8535-9A69CD061084}">
      <text>
        <r>
          <rPr>
            <b/>
            <sz val="9"/>
            <color indexed="81"/>
            <rFont val="Tahoma"/>
            <family val="2"/>
            <charset val="238"/>
          </rPr>
          <t>[Document sentiment: positive 0,58] 
I bought this TV for use on my porch. It's not my primary TV and I did not expect to be "thrilled" with it. Having said that, its all set up now and I honestly could not be happier with it. The picture is crisp and bright, setup was easy. Roku functions fine and all my streaming services are working without any hiccups. I'm very happy with my purchase.</t>
        </r>
      </text>
    </comment>
    <comment ref="F62" authorId="0" shapeId="0" xr:uid="{DC87D16E-8014-4019-BD93-43AEF6997C9B}">
      <text>
        <r>
          <rPr>
            <b/>
            <sz val="9"/>
            <color indexed="81"/>
            <rFont val="Tahoma"/>
            <family val="2"/>
            <charset val="238"/>
          </rPr>
          <t>[Document sentiment: positive 0,88] 
I like it. Nice size. Easy to use. Comes with some extra subscriptions and easy to configure  ##  Amazon ##   Prime video, Netflix and such. Great picture for sporting events and works well with cable box and wifi.</t>
        </r>
      </text>
    </comment>
    <comment ref="A63" authorId="0" shapeId="0" xr:uid="{FC66EA51-148D-4891-9600-155C676843B7}">
      <text>
        <r>
          <rPr>
            <b/>
            <sz val="9"/>
            <color indexed="81"/>
            <rFont val="Tahoma"/>
            <family val="2"/>
            <charset val="238"/>
          </rPr>
          <t>[Document sentiment: positive 0,45] 
Good, crisp picture, great price, perfect size for a small bedroom. Remote operates differently from most, but as I am getting used to it, I kind of like it except that it's a nuisance to have to select the product you wish to use first thing.</t>
        </r>
      </text>
    </comment>
    <comment ref="F63" authorId="0" shapeId="0" xr:uid="{B478F1C9-319D-4B2B-8F2E-59F74BEF2198}">
      <text>
        <r>
          <rPr>
            <b/>
            <sz val="9"/>
            <color indexed="81"/>
            <rFont val="Tahoma"/>
            <family val="2"/>
            <charset val="238"/>
          </rPr>
          <t>[Document sentiment: positive 0,88] 
I like it. Nice size. Easy to use. Comes with some extra subscriptions and easy to configure Amazon Prime video,  ##  Netflix ##   and such. Great picture for sporting events and works well with cable box and wifi.</t>
        </r>
      </text>
    </comment>
    <comment ref="A64" authorId="0" shapeId="0" xr:uid="{91AED7E8-0FCB-4FF3-8FAC-2A7BBDDBD536}">
      <text>
        <r>
          <rPr>
            <b/>
            <sz val="9"/>
            <color indexed="81"/>
            <rFont val="Tahoma"/>
            <family val="2"/>
            <charset val="238"/>
          </rPr>
          <t>[Document sentiment: positive 0,74] 
We have replaced 4 TV’s with these over past year. Easy to set up and we use our subscriptions on all 4 (Netflix, etc). Also use an Xfinity box on main floor along with   ## samsung soundbar ##  . We have different size models and slight variations such as 4k vs 1080p, but all have good picture and remote is easy to use. Like that they are wifi, just plug into wall power and connect to wifi.</t>
        </r>
      </text>
    </comment>
    <comment ref="F64" authorId="0" shapeId="0" xr:uid="{9A787E50-947A-4590-85C1-90C586CC5099}">
      <text>
        <r>
          <rPr>
            <b/>
            <sz val="9"/>
            <color indexed="81"/>
            <rFont val="Tahoma"/>
            <family val="2"/>
            <charset val="238"/>
          </rPr>
          <t>[Document sentiment: positive 0,55] 
So far I've tried various preinstalled streaming apps, a desktop computer, PS4, and  ##  Nintendo ##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65" authorId="0" shapeId="0" xr:uid="{80226672-E582-4819-B747-E84CA5E6D525}">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 nice picture ##   and I use it strictly for streaming movies, Netflix, YouTube, and Prime Videos.... Very affordable. No picture attached to this review, but I am sure if you close your eyes and picture it you'll see it is breathtaking....!</t>
        </r>
      </text>
    </comment>
    <comment ref="F65" authorId="0" shapeId="0" xr:uid="{EE48A0AF-A4A5-4998-8CB1-73561E0D8F99}">
      <text>
        <r>
          <rPr>
            <b/>
            <sz val="9"/>
            <color indexed="81"/>
            <rFont val="Tahoma"/>
            <family val="2"/>
            <charset val="238"/>
          </rPr>
          <t>[Document sentiment: positive 0,55] 
So far I've tried various preinstalled streaming apps, a desktop computer, PS4, and  ##  Nintendo Switch ##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66" authorId="0" shapeId="0" xr:uid="{1D2E3AD9-55B5-4F46-B3F7-1E478034B978}">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important ,good luck!!</t>
        </r>
      </text>
    </comment>
    <comment ref="F66" authorId="0" shapeId="0" xr:uid="{978BD958-FA74-4B27-BF87-5ABCFEB0AD40}">
      <text>
        <r>
          <rPr>
            <b/>
            <sz val="9"/>
            <color indexed="81"/>
            <rFont val="Tahoma"/>
            <family val="2"/>
            <charset val="238"/>
          </rPr>
          <t>[Document sentiment: positive 0,56] 
Every one has been excellent. We had an old 32". Changed it out to this 40" Roku. Set up was a snap as usual. Cable box screen size had to be changed from auto to normal for screen to 'fill in'. Connected without effort to Xfinity wifi.  ##  Netflix ##   and Amazon prime work perfectly. Switching between cable OS and Roku OS is done by TV with on screen button just like picking any app. Extremely happy and highly recommend.</t>
        </r>
      </text>
    </comment>
    <comment ref="A67" authorId="0" shapeId="0" xr:uid="{E37B92D0-48DD-45B8-9DA3-217B489506A9}">
      <text>
        <r>
          <rPr>
            <b/>
            <sz val="9"/>
            <color indexed="81"/>
            <rFont val="Tahoma"/>
            <family val="2"/>
            <charset val="238"/>
          </rPr>
          <t>[Document sentiment: positive 0,57] 
  ## okay quality ##  . Not bad. As expected</t>
        </r>
      </text>
    </comment>
    <comment ref="F67" authorId="0" shapeId="0" xr:uid="{B8B48BB1-BA79-4C9A-9C42-7CB5DC79A4DE}">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  Smart Features ##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68" authorId="0" shapeId="0" xr:uid="{D5225D20-5224-473F-94EF-B472C7479F8E}">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 no problems ##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F68" authorId="0" shapeId="0" xr:uid="{06FB027C-CDF0-4BED-9E95-83ABD8519870}">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  Amazon ##   shipped mine using USPS! I live in an apartment with clearly marked buzzers &amp; they didn't even ring, just left it in the common area where anyone could've taken it... and the 'delivered' notification didn't show up until an hour later. In summary, three product is great;  ##  Amazon ##  's shipping practices, not so much - especially when paying over $100 a year for Prime.</t>
        </r>
      </text>
    </comment>
    <comment ref="A69" authorId="0" shapeId="0" xr:uid="{E9B0C374-C9F3-4A27-8986-4532097A4613}">
      <text>
        <r>
          <rPr>
            <b/>
            <sz val="9"/>
            <color indexed="81"/>
            <rFont val="Tahoma"/>
            <family val="2"/>
            <charset val="238"/>
          </rPr>
          <t>[Document sentiment: positive 0,50] 
I am   ## loving roku tcl ##   so far! I am glad I bought this TV. TCL Customer service is top notch! Helped me from setting up my direct tv and my online choices such as Hulu, etc. Too bad it doesn’t have Bluetooth but I just need an HDMI adapter to hook up my laptop. For the price, clear resolution, and quality customer service, I got a great deal!</t>
        </r>
      </text>
    </comment>
    <comment ref="F69" authorId="0" shapeId="0" xr:uid="{E05086C2-F183-40E9-9566-D2C195F5F5FD}">
      <text>
        <r>
          <rPr>
            <b/>
            <sz val="9"/>
            <color indexed="81"/>
            <rFont val="Tahoma"/>
            <family val="2"/>
            <charset val="238"/>
          </rPr>
          <t>[Document sentiment: positive 0,62] 
For the price this tv is excellent. Yes I know it is only 1080p and  ##  Roku ##   platform but for a bedroom tv it looks great and functions perfectly. For sub $200 I feel I got more than what I paid for and thats always a plus Add a firestick and it's perfect. Edit: a wall mount for this is also a great addition.</t>
        </r>
      </text>
    </comment>
    <comment ref="A70" authorId="0" shapeId="0" xr:uid="{38A2AA40-3617-46B8-9C8D-4ED22F4CAC0F}">
      <text>
        <r>
          <rPr>
            <b/>
            <sz val="9"/>
            <color indexed="81"/>
            <rFont val="Tahoma"/>
            <family val="2"/>
            <charset val="238"/>
          </rPr>
          <t>[Document sentiment: positive 0,46] 
Love   ## these tcl tvs ##  ! When you’re paying less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recommend these TCLs as an affordable option.</t>
        </r>
      </text>
    </comment>
    <comment ref="F70" authorId="0" shapeId="0" xr:uid="{5F0E83DB-45B6-4BFB-A7E8-4A401D15D080}">
      <text>
        <r>
          <rPr>
            <b/>
            <sz val="9"/>
            <color indexed="81"/>
            <rFont val="Tahoma"/>
            <family val="2"/>
            <charset val="238"/>
          </rPr>
          <t>[Document sentiment: positive 0,55] 
This  ##  ROKU ##   TV has a great picture quality for the price. If you currently own a  ##  ROKU ##   device, you will feel right at home with the built-in  ##  ROKU ##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perfect for doing just that.</t>
        </r>
      </text>
    </comment>
    <comment ref="A71" authorId="0" shapeId="0" xr:uid="{6D307C2C-7D2A-4999-A38B-350C94D46E47}">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 good quality ##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r>
      </text>
    </comment>
    <comment ref="F71" authorId="0" shapeId="0" xr:uid="{2EADCB5C-9B27-4482-BCA3-9E2E27BD0B51}">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  Netflix ##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72" authorId="0" shapeId="0" xr:uid="{317B5FC2-77B5-486F-B2E0-68234BA3F4D3}">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 responsive and streams ##   content perfectly. I absolutely recommend this TV from my experience so far. If I run into any issues I will update this review.</t>
        </r>
      </text>
    </comment>
    <comment ref="F72" authorId="0" shapeId="0" xr:uid="{0229D0D7-77F8-47B3-9696-C9D9E7EEC5B4}">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  Amazon Prime ##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73" authorId="0" shapeId="0" xr:uid="{B7EA6FC1-A2FF-4A17-B1F2-EBFD9392F0AF}">
      <text>
        <r>
          <rPr>
            <b/>
            <sz val="9"/>
            <color indexed="81"/>
            <rFont val="Tahoma"/>
            <family val="2"/>
            <charset val="238"/>
          </rPr>
          <t>[Document sentiment: positive 0,43] 
I was skeptical about this TV because I have never heard of this brand. I read   ## good reviews ##   and the price was reasonable so I took a chance. I am very pleased with this TV. Totally worth the money.</t>
        </r>
      </text>
    </comment>
    <comment ref="F73" authorId="0" shapeId="0" xr:uid="{7CB8BD4B-1234-4AED-8236-044CAB5C5523}">
      <text>
        <r>
          <rPr>
            <b/>
            <sz val="9"/>
            <color indexed="81"/>
            <rFont val="Tahoma"/>
            <family val="2"/>
            <charset val="238"/>
          </rPr>
          <t>[Document sentiment: negative -0,46] 
Second  ##  TCL ##   and it doesn't disappoint. The only thing I hate is having to use my cable remote for just that and the TV remote for the TV functions. Pardon the news we are in the process of unpacking from a move.</t>
        </r>
      </text>
    </comment>
    <comment ref="A74" authorId="0" shapeId="0" xr:uid="{7B7265C1-82DD-43D1-8ADB-BCE283B085F0}">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 good points ##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F74" authorId="0" shapeId="0" xr:uid="{089B122F-A2A3-42DE-B32E-9967C63F2A44}">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  HDR ##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75" authorId="0" shapeId="0" xr:uid="{7E7E33E1-4292-47A4-B784-2E825AC35D6F}">
      <text>
        <r>
          <rPr>
            <b/>
            <sz val="9"/>
            <color indexed="81"/>
            <rFont val="Tahoma"/>
            <family val="2"/>
            <charset val="238"/>
          </rPr>
          <t>[Document sentiment: positive 0,45] 
So far so good— was no external packaging when dropped off by UPS and thought would be broken for sure. So pleased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 guest room ##  .</t>
        </r>
      </text>
    </comment>
    <comment ref="F75" authorId="0" shapeId="0" xr:uid="{CEAB2EF0-F680-47E6-BB70-EF094966ABFD}">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r>
      </text>
    </comment>
    <comment ref="A76" authorId="0" shapeId="0" xr:uid="{B6EB835B-0D72-44EB-A82E-8EE506D2FD69}">
      <text>
        <r>
          <rPr>
            <b/>
            <sz val="9"/>
            <color indexed="81"/>
            <rFont val="Tahoma"/>
            <family val="2"/>
            <charset val="238"/>
          </rPr>
          <t>[Document sentiment: positive 0,89] 
This TV has all the features we wanted in a manageable size and for a good price. My son has it hooked up to his XBox 360 with no issues. The apps for various ‘channels’ like   ## amazon prime ##   were easy to set up.</t>
        </r>
      </text>
    </comment>
    <comment ref="F76" authorId="0" shapeId="0" xr:uid="{6E19A418-0829-4985-8946-D629389AFDBF}">
      <text>
        <r>
          <rPr>
            <b/>
            <sz val="9"/>
            <color indexed="81"/>
            <rFont val="Tahoma"/>
            <family val="2"/>
            <charset val="238"/>
          </rPr>
          <t>[Document sentiment: negative -0,50] 
I think for the price,  ##  TCL ##   cut reasonable corners. Somehow, 32-inch TVs now are "small TVs" and as such, are more appropriate for bedrooms. This is where I set up my  ##  TCL ##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  TCL ##   went with Roku for their Smart TV platform rather than trying to reinvent the wheel with their own thing. And other than a red  ##  TCL ##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  TCL ##   smart TV.</t>
        </r>
      </text>
    </comment>
    <comment ref="A77" authorId="0" shapeId="0" xr:uid="{DA7129F8-4EFA-40A9-8F4D-8BF239F3449A}">
      <text>
        <r>
          <rPr>
            <b/>
            <sz val="9"/>
            <color indexed="81"/>
            <rFont val="Tahoma"/>
            <family val="2"/>
            <charset val="238"/>
          </rPr>
          <t>[Document sentiment: positive 0,52] 
Bought this for a   ## kitchen tv ##   and it is an impressive piece for the price. Setting it up I was prompted to insert a usb stick to enable up to 90 minutes ff or rewind on antenna tv very cool. Roku OS is a perfect compliment to my stand alone Roku I like it.</t>
        </r>
      </text>
    </comment>
    <comment ref="F77" authorId="0" shapeId="0" xr:uid="{D929BB0C-3F9A-4B5B-9235-F0CF541A9857}">
      <text>
        <r>
          <rPr>
            <b/>
            <sz val="9"/>
            <color indexed="81"/>
            <rFont val="Tahoma"/>
            <family val="2"/>
            <charset val="238"/>
          </rPr>
          <t>[Document sentiment: positive 0,42] 
This is a great tv, especially for the price. It has all the big video streaming built in like  ##  Netflix ##   and Hulu. It also had roku tv for free. The only complaint would be that the picture could be better, it makes everything look like it was recorded in low quality.</t>
        </r>
      </text>
    </comment>
    <comment ref="A78" authorId="0" shapeId="0" xr:uid="{F491AF99-1374-4B96-B68F-CFA818214F1E}">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 quality and features ##  .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F78" authorId="0" shapeId="0" xr:uid="{4071E011-E5F7-4198-B338-83E09F4472AA}">
      <text>
        <r>
          <rPr>
            <b/>
            <sz val="9"/>
            <color indexed="81"/>
            <rFont val="Tahoma"/>
            <family val="2"/>
            <charset val="238"/>
          </rPr>
          <t>[Document sentiment: positive 0,42] 
This is a great tv, especially for the price. It has all the big video streaming built in like Netflix and  ##  Hulu ##  . It also had roku tv for free. The only complaint would be that the picture could be better, it makes everything look like it was recorded in low quality.</t>
        </r>
      </text>
    </comment>
    <comment ref="A79" authorId="0" shapeId="0" xr:uid="{78C3B386-34D4-46DB-8F0E-C631217306C4}">
      <text>
        <r>
          <rPr>
            <b/>
            <sz val="9"/>
            <color indexed="81"/>
            <rFont val="Tahoma"/>
            <family val="2"/>
            <charset val="238"/>
          </rPr>
          <t>[Document sentiment: positive 0,45] 
I love my TV. The sound is just right and the quality over all is on point. I'm very satisfied! The pic above is from YouTube. I was streaming an old segment on CNN on the YouTube channel..very clear!   ## no complaints ##   here!</t>
        </r>
      </text>
    </comment>
    <comment ref="F79" authorId="0" shapeId="0" xr:uid="{4C08E6EB-9FD5-4A55-989F-76116B7413BB}">
      <text>
        <r>
          <rPr>
            <b/>
            <sz val="9"/>
            <color indexed="81"/>
            <rFont val="Tahoma"/>
            <family val="2"/>
            <charset val="238"/>
          </rPr>
          <t>[Document sentiment: positive 0,89] 
I bought this for our outdoor viewing and I didn't want to spend a lot. I was so pleases when we got it mounted and turned on. Easy to set up with our Wi-Fi and Bluetooth speakers. Picture is excellent and will buy another for our guest room</t>
        </r>
      </text>
    </comment>
    <comment ref="A80" authorId="0" shapeId="0" xr:uid="{7BF1741D-702B-41D4-8A5C-23A6096E5864}">
      <text>
        <r>
          <rPr>
            <b/>
            <sz val="9"/>
            <color indexed="81"/>
            <rFont val="Tahoma"/>
            <family val="2"/>
            <charset val="238"/>
          </rPr>
          <t>[Document sentiment: positive 0,88] 
I like it. Nice size. Easy to use. Comes with   ## some extra subscriptions ##   and easy to configure Amazon Prime video, Netflix and such. Great picture for sporting events and works well with cable box and wifi.</t>
        </r>
      </text>
    </comment>
    <comment ref="F80" authorId="0" shapeId="0" xr:uid="{92B6288D-1DCF-44DE-9598-C088FB266D9B}">
      <text>
        <r>
          <rPr>
            <b/>
            <sz val="9"/>
            <color indexed="81"/>
            <rFont val="Tahoma"/>
            <family val="2"/>
            <charset val="238"/>
          </rPr>
          <t>[Document sentiment: positive 0,60] 
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r>
      </text>
    </comment>
    <comment ref="A81" authorId="0" shapeId="0" xr:uid="{4B7D3ACB-A55E-4A20-8A46-D7700EE056C9}">
      <text>
        <r>
          <rPr>
            <b/>
            <sz val="9"/>
            <color indexed="81"/>
            <rFont val="Tahoma"/>
            <family val="2"/>
            <charset val="238"/>
          </rPr>
          <t xml:space="preserve">[Document sentiment: positive 0,50] 
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 this helpful ##  </t>
        </r>
      </text>
    </comment>
    <comment ref="F81" authorId="0" shapeId="0" xr:uid="{E589F706-9A48-4C81-9139-F48612DCEFAE}">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82" authorId="0" shapeId="0" xr:uid="{AE6C1C11-B79C-4E24-9B5F-E8D0272A7A9D}">
      <text>
        <r>
          <rPr>
            <b/>
            <sz val="9"/>
            <color indexed="81"/>
            <rFont val="Tahoma"/>
            <family val="2"/>
            <charset val="238"/>
          </rPr>
          <t>[Document sentiment: positive 0,43] 
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 netflix and amazon prime ##   for movies.</t>
        </r>
      </text>
    </comment>
    <comment ref="F82" authorId="0" shapeId="0" xr:uid="{D25A4621-B37A-4198-AC5C-419A63862422}">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  HDMI Cable &amp; Bubble Level WP5 ##  . Nice picture and I use it strictly for streaming movies, Netflix, YouTube, and Prime Videos.... Very affordable. No picture attached to this review, but I am sure if you close your eyes and picture it you'll see it is breathtaking....!</t>
        </r>
      </text>
    </comment>
    <comment ref="A83" authorId="0" shapeId="0" xr:uid="{4B92D8CD-C709-4C34-BE49-05CC407F4A00}">
      <text>
        <r>
          <rPr>
            <b/>
            <sz val="9"/>
            <color indexed="81"/>
            <rFont val="Tahoma"/>
            <family val="2"/>
            <charset val="238"/>
          </rPr>
          <t>[Document sentiment: positive 0,50] 
I have two Roku smart TV's in my living room (sweet brag). If you have   ## two roku tvs ##   in the same room the remote will control both TVs at the same time. This makes it so if I have both TVs on watching different games, I basically have to control them with the Roku App on my phone. Besides that I love the products.</t>
        </r>
      </text>
    </comment>
    <comment ref="F83" authorId="0" shapeId="0" xr:uid="{744C9B25-C172-4B19-B6F3-62D478751048}">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  TCL Roku ##   television that I have bought and had good luck with. My TV in the family room is a 32 inch  ##  TCL Roku ##  . ❤️ them both.</t>
        </r>
      </text>
    </comment>
    <comment ref="A84" authorId="0" shapeId="0" xr:uid="{520152B2-2E0F-4223-99DE-3DEB8507528B}">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 user friendly ##  ,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F84" authorId="0" shapeId="0" xr:uid="{6E4D1B44-B875-4A94-A0F9-B4B2DB9E3439}">
      <text>
        <r>
          <rPr>
            <b/>
            <sz val="9"/>
            <color indexed="81"/>
            <rFont val="Tahoma"/>
            <family val="2"/>
            <charset val="238"/>
          </rPr>
          <t>[Document sentiment: positive 0,45] 
I mounted this TV on the wall using this.....VideoSecu ML531BE TV Wall Mount for Most 27"-55" LED LCD Plasma Flat Screen Monitor up to 88 lb  ##  VESA ##   400x400 with Full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r>
      </text>
    </comment>
    <comment ref="A85" authorId="0" shapeId="0" xr:uid="{05F0427F-958C-4635-B86B-183DC8B8011B}">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 this price ##   it's an absolute steal. Far better quality than I expected for what I paid. Definitely recommended if you're in the market for a budget TV. 6 people found this helpful</t>
        </r>
      </text>
    </comment>
    <comment ref="F85" authorId="0" shapeId="0" xr:uid="{01D97C05-6D4F-43EB-B30F-F0E866877738}">
      <text>
        <r>
          <rPr>
            <b/>
            <sz val="9"/>
            <color indexed="81"/>
            <rFont val="Tahoma"/>
            <family val="2"/>
            <charset val="238"/>
          </rPr>
          <t>[Document sentiment: positive 0,88] 
Don't let the lite weight fool you ,it's just as good as any big brand name, they make screens for  ##  Samsung ##   from my research, features are great you could use your smart phone for a remote just in case. Picture looks great ,WIFI feature is nice. Works for us placed in our RV so weight and ease of use was important ,good luck!!</t>
        </r>
      </text>
    </comment>
    <comment ref="A86" authorId="0" shapeId="0" xr:uid="{BF6CE130-6009-42F7-9846-4EF5E273068D}">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 prime videos ##  .... Very affordable. No picture attached to this review, but I am sure if you close your eyes and picture it you'll see it is breathtaking....!</t>
        </r>
      </text>
    </comment>
    <comment ref="F86" authorId="0" shapeId="0" xr:uid="{762888BE-E5E6-46C7-847F-0D51D07524AD}">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  YouTube ##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87" authorId="0" shapeId="0" xr:uid="{FF264FE0-6603-4FAE-94C1-3796D6726F02}">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 all the features ##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F87" authorId="0" shapeId="0" xr:uid="{57CF8F3D-EC32-4B93-9F82-5C2C69B56B0E}">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  TCL ##   Customer Support told me this is my problem not theirs. And they disavowed that this is a known problem. Great TV. GREAT price. Great picture quality. But if you have a second Roku tv nearby beware.</t>
        </r>
      </text>
    </comment>
    <comment ref="A88" authorId="0" shapeId="0" xr:uid="{C7C55D1B-DE5B-4F7E-B703-AA5F325522D2}">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 perfect condition ##  . WIFI is strong, the menus highly responsive, you cannot go wrong. ITs 1080p but thats what I wanted, 4k is overrated makes everything look like a video. Love it!</t>
        </r>
      </text>
    </comment>
    <comment ref="F88" authorId="0" shapeId="0" xr:uid="{EFEAB087-6801-47F8-923F-9F01BC171206}">
      <text>
        <r>
          <rPr>
            <b/>
            <sz val="9"/>
            <color indexed="81"/>
            <rFont val="Tahoma"/>
            <family val="2"/>
            <charset val="238"/>
          </rPr>
          <t>[Document sentiment: positive 0,88] 
Picture quality is great! New to Roku and wanted to try it out. Love the apps and  ##  Pluto ##   free TV. Item as described. Great size for bedroom. Highly recommend. Hopefully it will last, never know when it comes to TVs. So far so good. Arrived next day as well.</t>
        </r>
      </text>
    </comment>
    <comment ref="A89" authorId="0" shapeId="0" xr:uid="{9A480674-3D58-44B3-8034-C21337A61335}">
      <text>
        <r>
          <rPr>
            <b/>
            <sz val="9"/>
            <color indexed="81"/>
            <rFont val="Tahoma"/>
            <family val="2"/>
            <charset val="238"/>
          </rPr>
          <t>[Document sentiment: positive 0,51] 
This is easily the best choice on the market if you're looking for an affordable smart TV. Amazing picture quality, great contrast and   ## responsive ui ##  .</t>
        </r>
      </text>
    </comment>
    <comment ref="F89" authorId="0" shapeId="0" xr:uid="{47C5DE31-F4AD-4070-82A0-B3E9AAAF928B}">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r>
      </text>
    </comment>
    <comment ref="A90" authorId="0" shapeId="0" xr:uid="{545B4EA3-F530-45C3-A89B-9521C38409C3}">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 roku remote control ##  ,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F90" authorId="0" shapeId="0" xr:uid="{8E3DF562-EBA3-4EC8-A9E9-AFF08477C1D7}">
      <text>
        <r>
          <rPr>
            <b/>
            <sz val="9"/>
            <color indexed="81"/>
            <rFont val="Tahoma"/>
            <family val="2"/>
            <charset val="238"/>
          </rPr>
          <t>[Document sentiment: positive 0,45] 
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  Netflix ##  , YouTube, and Prime Videos.... Very affordable. No picture attached to this review, but I am sure if you close your eyes and picture it you'll see it is breathtaking....!</t>
        </r>
      </text>
    </comment>
    <comment ref="A91" authorId="0" shapeId="0" xr:uid="{E3C0B9AD-BBBE-4FF2-B86E-B6DBCEAABE6B}">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 appointment ##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F91" authorId="0" shapeId="0" xr:uid="{5C3125D5-AA46-48B7-BD26-2A65DF32B768}">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  Panasonic ##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92" authorId="0" shapeId="0" xr:uid="{F2728BE7-E339-47C3-8535-7B15F1138EAE}">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 great price ##  . Great picture quality. But if you have a second Roku tv nearby beware.</t>
        </r>
      </text>
    </comment>
    <comment ref="F92" authorId="0" shapeId="0" xr:uid="{7F75ED7D-DA05-4370-BE59-5DCDBDC886AA}">
      <text>
        <r>
          <rPr>
            <b/>
            <sz val="9"/>
            <color indexed="81"/>
            <rFont val="Tahoma"/>
            <family val="2"/>
            <charset val="238"/>
          </rPr>
          <t>[Document sentiment: positive 0,90] 
I am very happy with this new television,  ##  TCL ##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  TCL ##   Roku television that I have bought and had good luck with. My TV in the family room is a 32 inch  ##  TCL ##   Roku. ❤️ them both.</t>
        </r>
      </text>
    </comment>
    <comment ref="A93" authorId="0" shapeId="0" xr:uid="{61690C61-963B-4678-90BF-2C4C8ADFD138}">
      <text>
        <r>
          <rPr>
            <b/>
            <sz val="9"/>
            <color indexed="81"/>
            <rFont val="Tahoma"/>
            <family val="2"/>
            <charset val="238"/>
          </rPr>
          <t>[Document sentiment: positive 0,88] 
Picture quality is great! New to Roku and wanted to try it out. Love the apps and Pluto free TV. Item as described.   ## great size ##   for bedroom. Highly recommend. Hopefully it will last, never know when it comes to TVs. So far so good. Arrived next day as well.</t>
        </r>
      </text>
    </comment>
    <comment ref="F93" authorId="0" shapeId="0" xr:uid="{CA5DFDEE-4485-48C3-B238-B1CFE3D328E4}">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94" authorId="0" shapeId="0" xr:uid="{D43A94E5-B080-4863-B29B-939068E7659A}">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 internet connection ##  . I mostly use it to watch YouTube, Amazon Prime Video, and play video games.</t>
        </r>
      </text>
    </comment>
    <comment ref="F94" authorId="0" shapeId="0" xr:uid="{A436DE1B-A3B4-4950-A8C2-E03C246B6254}">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  Amazon ##   Prime Video, and play video games.</t>
        </r>
      </text>
    </comment>
    <comment ref="A95" authorId="0" shapeId="0" xr:uid="{C1BA9230-68AC-4BA6-B247-B020AE8B9940}">
      <text>
        <r>
          <rPr>
            <b/>
            <sz val="9"/>
            <color indexed="81"/>
            <rFont val="Tahoma"/>
            <family val="2"/>
            <charset val="238"/>
          </rPr>
          <t>[Document sentiment: positive 0,49] 
The TV is perfect in my room.   ## super light weight ##  . Sound is normal but not bad. Only complain I have is that there is 1 dead pixel near the bottom of the screen but tbh not noticable unless I'm 10cm to the screen</t>
        </r>
      </text>
    </comment>
    <comment ref="F95" authorId="0" shapeId="0" xr:uid="{B93D9539-2914-45D5-9A37-1E59C378CE27}">
      <text>
        <r>
          <rPr>
            <b/>
            <sz val="9"/>
            <color indexed="81"/>
            <rFont val="Tahoma"/>
            <family val="2"/>
            <charset val="238"/>
          </rPr>
          <t>[Document sentiment: positive 0,89] 
Got it to put in my home gym and it works great. Roku, Amazon, Netflix, etc. standard on the  ##  TCL ##  , which is why I bought it. This is my second  ##  TCL ##   in the house and I've never had a problem with any of them. Good quality and outstanding value.</t>
        </r>
      </text>
    </comment>
    <comment ref="A96" authorId="0" shapeId="0" xr:uid="{F2A00711-194E-445E-BC69-064B8D01A8FF}">
      <text>
        <r>
          <rPr>
            <b/>
            <sz val="9"/>
            <color indexed="81"/>
            <rFont val="Tahoma"/>
            <family val="2"/>
            <charset val="238"/>
          </rPr>
          <t>[Document sentiment: positive 0,43] 
My mom has Alzheimer’s and doesn’t know how to work the remote anymore, a Elder cam in her room plus this TV with its phone app remote allows me to change her TV for her without me having to run up and down the stairs all the time! Also love the Roku aspect as we have cut the cable cord and she has   ## easy access ##   to the streaming apps without having to have a separate device like a Roku or Fire Stick. Done have to change the input or source, it’s all just right there and easy to use! Very happy with this TV!!!</t>
        </r>
      </text>
    </comment>
    <comment ref="F96" authorId="0" shapeId="0" xr:uid="{A86926A1-DD57-4F53-B947-8298DD62BF72}">
      <text>
        <r>
          <rPr>
            <b/>
            <sz val="9"/>
            <color indexed="81"/>
            <rFont val="Tahoma"/>
            <family val="2"/>
            <charset val="238"/>
          </rPr>
          <t>[Document sentiment: positive 0,86] 
Price, simple start-up, great pic and sound in my bedroom. Recently purchased the TCL 55" 4K for the living room and bought this 32" for my bedroom. Both excellent .. Have seven tv's in the house, Sony, Sharp, Samsung and Panasonic, now TCL. Very happy with the TCL TV's...</t>
        </r>
      </text>
    </comment>
    <comment ref="A97" authorId="0" shapeId="0" xr:uid="{CF523ADC-4178-45FF-8DC1-BAB460EC3AB0}">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 good picture ##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F97" authorId="0" shapeId="0" xr:uid="{1080F709-8539-4884-9118-290C6368F95B}">
      <text>
        <r>
          <rPr>
            <b/>
            <sz val="9"/>
            <color indexed="81"/>
            <rFont val="Tahoma"/>
            <family val="2"/>
            <charset val="238"/>
          </rPr>
          <t>[Document sentiment: positive 0,86] 
Price, simple start-up, great pic and sound in my bedroom. Recently purchased the TCL 55" 4K for the living room and bought this 32" for my bedroom. Both excellent .. Have seven tv's in the house, Sony, Sharp, Samsung and  ##  Panasonic ##  , now TCL. Very happy with the TCL TV's...</t>
        </r>
      </text>
    </comment>
    <comment ref="A98" authorId="0" shapeId="0" xr:uid="{FAF65FA4-15F3-4A5B-9ACC-C82572D0A1B4}">
      <text>
        <r>
          <rPr>
            <b/>
            <sz val="9"/>
            <color indexed="81"/>
            <rFont val="Tahoma"/>
            <family val="2"/>
            <charset val="238"/>
          </rPr>
          <t>[Document sentiment: positive 0,88] 
I am so happy I chose this TV to replace my broken Samsung 1080 LCD smart TV. It flawlessly connects to   ## my samsung j7 ##  , my Samsung TV gave me problems. It was also very easy to set it up for voice commands with my Echo Plus.</t>
        </r>
      </text>
    </comment>
    <comment ref="F98" authorId="0" shapeId="0" xr:uid="{96CF8FED-4B37-4073-83B6-1E279CB86C12}">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  TCL Roku ##   TV with 4k capabilities, which we also like very much.</t>
        </r>
      </text>
    </comment>
    <comment ref="A99" authorId="0" shapeId="0" xr:uid="{5C548E02-7D2A-4DA4-9813-ACBE753F4BCA}">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short cord length, but otherwise, setup was a breeze.   ## picture quality ##   is very good. We are extremely happy with our purchase.</t>
        </r>
      </text>
    </comment>
    <comment ref="F99" authorId="0" shapeId="0" xr:uid="{3EA0CEBD-725F-4C92-B93B-F8A4FF48C3BC}">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  TCL ##   Roku TV with 4k capabilities, which we also like very much.</t>
        </r>
      </text>
    </comment>
    <comment ref="A100" authorId="0" shapeId="0" xr:uid="{A486CD8B-81A5-458D-92FD-31EA8774AE83}">
      <text>
        <r>
          <rPr>
            <b/>
            <sz val="9"/>
            <color indexed="81"/>
            <rFont val="Tahoma"/>
            <family val="2"/>
            <charset val="238"/>
          </rPr>
          <t>[Document sentiment: positive 0,58] 
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 extra device ##   unless you need additional apps for channels or DVR. The picture and sound are crisp and clear. My son has been playing Fortnite on it since it arrived, so it passes the teenager test! This is a great TV! So happy we got it!</t>
        </r>
      </text>
    </comment>
    <comment ref="F100" authorId="0" shapeId="0" xr:uid="{EC435791-2CF6-4064-8E02-ADCC1D9CBEF5}">
      <text>
        <r>
          <rPr>
            <b/>
            <sz val="9"/>
            <color indexed="81"/>
            <rFont val="Tahoma"/>
            <family val="2"/>
            <charset val="238"/>
          </rPr>
          <t>[Document sentiment: positive 0,47] 
We bought this TV to replace our previous TV. We really liked the price and were satisfied with the reviews. The only trouble was the TV was originally supposed to come on Wednesday but we received an email saying it would be delivered on  ##  Thursday ##  .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101" authorId="0" shapeId="0" xr:uid="{92E59808-753B-4A72-9328-7CB97EABB087}">
      <text>
        <r>
          <rPr>
            <b/>
            <sz val="9"/>
            <color indexed="81"/>
            <rFont val="Tahoma"/>
            <family val="2"/>
            <charset val="238"/>
          </rPr>
          <t>[Document sentiment: positive 0,46] 
i needed a TV that would easily connect to my Roku &amp; wi-fi, and this one was easy-peasy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r>
      </text>
    </comment>
    <comment ref="F101" authorId="0" shapeId="0" xr:uid="{05BDD56F-2FC9-4B45-B395-E0622F9FC9D8}">
      <text>
        <r>
          <rPr>
            <b/>
            <sz val="9"/>
            <color indexed="81"/>
            <rFont val="Tahoma"/>
            <family val="2"/>
            <charset val="238"/>
          </rPr>
          <t>[Document sentiment: positive 0,52] 
Spiffy bedroom television. The remote arrived broken, but  ##  TCL ##   customer support resolved the issue the same day it was reported. Power cord could be a little longer but otherwise it's a smart (and fairly quick) tv and, at least in this instance, backed with amazing customer support.</t>
        </r>
      </text>
    </comment>
    <comment ref="A102" authorId="0" shapeId="0" xr:uid="{ABD88B04-351B-43FF-8FFB-4584214CB1C3}">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 smart channels ##  . The only downsides are some of the   ## smart channels ##   not working well and the remote. Netflix is extremely laggy and sometimes I have to restart the tv just to get it to function. The remote is far to clicky and annoying. Overall $180 is great for a tv this good in my frugal opinion.</t>
        </r>
      </text>
    </comment>
    <comment ref="F102" authorId="0" shapeId="0" xr:uid="{03FDDFDE-9FCE-43A3-8A71-ABBFECD13D79}">
      <text>
        <r>
          <rPr>
            <b/>
            <sz val="9"/>
            <color indexed="81"/>
            <rFont val="Tahoma"/>
            <family val="2"/>
            <charset val="238"/>
          </rPr>
          <t>[Document sentiment: positive 0,45] 
I love my TV. The sound is just right and the quality over all is on point. I'm very satisfied! The pic above is from  ##  YouTube ##  . I was streaming an old segment on CNN on the  ##  YouTube ##   channel..very clear! No complaints here!</t>
        </r>
      </text>
    </comment>
    <comment ref="A103" authorId="0" shapeId="0" xr:uid="{4A28AC66-FD71-4773-841A-99850E1FF41B}">
      <text>
        <r>
          <rPr>
            <b/>
            <sz val="9"/>
            <color indexed="81"/>
            <rFont val="Tahoma"/>
            <family val="2"/>
            <charset val="238"/>
          </rPr>
          <t>[Document sentiment: positive 0,88] 
From the quick delivery to total ease of removing unit from box and tv set up, this unit is Amazing! It's so clear. I love the internet option having ROKU, which links me to thousands of channels including Prime! I've been watching these units and know that the price is definitely a   ## great deal ##  . Very pleased with purchase.</t>
        </r>
      </text>
    </comment>
    <comment ref="F103" authorId="0" shapeId="0" xr:uid="{9CB7FFEA-A2C6-4090-ADDF-DFAE33365875}">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  Amazon ##   for a replacement.  ##  Amazon ##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  Amazon ##   they would replace the whole TV! All I want is a replacement remote! TCL is very short sighted not to give better customer service. It tarnishes personal opinion about a good product at a reasonable price.</t>
        </r>
      </text>
    </comment>
    <comment ref="A104" authorId="0" shapeId="0" xr:uid="{84542C41-CBE3-4BFB-9219-88AFE65B8CF9}">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2019 smart tv while the other one was not, nor could I verify the year. The past positive reviews that are posted were spot on!   ## no regrets ##   what so ever.</t>
        </r>
      </text>
    </comment>
    <comment ref="F104" authorId="0" shapeId="0" xr:uid="{9C9EF7DD-5737-472B-AC90-58CC17144CE8}">
      <text>
        <r>
          <rPr>
            <b/>
            <sz val="9"/>
            <color indexed="81"/>
            <rFont val="Tahoma"/>
            <family val="2"/>
            <charset val="238"/>
          </rPr>
          <t>[Document sentiment: negative -0,50] 
The one thing that I don't feel that  ##  TCL ##   did well is the remote. There are four pre-programmed buttons on the remote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  TCL ##   support and nope, nada, no can do. It would seem like such a little thing for a "Smart TV" to do.</t>
        </r>
      </text>
    </comment>
    <comment ref="A105" authorId="0" shapeId="0" xr:uid="{7CF07DED-6141-43E8-9926-083DEBC352B7}">
      <text>
        <r>
          <rPr>
            <b/>
            <sz val="9"/>
            <color indexed="81"/>
            <rFont val="Tahoma"/>
            <family val="2"/>
            <charset val="238"/>
          </rPr>
          <t>[Document sentiment: positive 0,40] 
I really love this tv, (it is my second Roku tv a little bit bigger). I cut the cable cord years ago buying a Roku box. When I saw the Roku TV I bought my first one 5 years ago and have been very happy with it. Works very well with an   ## indoor antenna ##   too.</t>
        </r>
      </text>
    </comment>
    <comment ref="F105" authorId="0" shapeId="0" xr:uid="{C8EEA732-B227-4AD0-809B-895A12571886}">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106" authorId="0" shapeId="0" xr:uid="{E07DAC59-8CCF-4EB9-9FFD-3F9A443539F1}">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 remote control ##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F106" authorId="0" shapeId="0" xr:uid="{A7556336-ADE7-401F-984C-63CDE3B209FE}">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  India ##  )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107" authorId="0" shapeId="0" xr:uid="{AF406ED0-0AAF-4243-8ED0-3FD43C2945A8}">
      <text>
        <r>
          <rPr>
            <b/>
            <sz val="9"/>
            <color indexed="81"/>
            <rFont val="Tahoma"/>
            <family val="2"/>
            <charset val="238"/>
          </rPr>
          <t>[Document sentiment: positive 0,54] 
The remote is strangely slow, doesn’t respond very accurately.   ## fresh batteries ##  . Not sure what’s up with that. Everything is working so far! I’m happy for the price and what I got.</t>
        </r>
      </text>
    </comment>
    <comment ref="F107" authorId="0" shapeId="0" xr:uid="{48737CBF-495B-45F7-93B4-8188E63287DB}">
      <text>
        <r>
          <rPr>
            <b/>
            <sz val="9"/>
            <color indexed="81"/>
            <rFont val="Tahoma"/>
            <family val="2"/>
            <charset val="238"/>
          </rPr>
          <t>[Document sentiment: positive 0,56] 
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  Amazon ##   was fast and easy. I submitted the claim on Christmas day and the new unit was on my door step on the 28th. New unit has been working great now for over a month!</t>
        </r>
      </text>
    </comment>
    <comment ref="A108" authorId="0" shapeId="0" xr:uid="{A6DE70EC-C04C-4124-A27B-25C83A6FA9D5}">
      <text>
        <r>
          <rPr>
            <b/>
            <sz val="9"/>
            <color indexed="81"/>
            <rFont val="Tahoma"/>
            <family val="2"/>
            <charset val="238"/>
          </rPr>
          <t>[Document sentiment: positive 0,50] 
Had this only a day, so cannot speak to longevity. Picture is perfect, setup is a breeze, Roku works as it should, 3 HDMI inputs at this price is solid. TV is   ## super light ##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F108" authorId="0" shapeId="0" xr:uid="{9B7BACBA-23A0-4D43-BD7C-C93002A9943F}">
      <text>
        <r>
          <rPr>
            <b/>
            <sz val="9"/>
            <color indexed="81"/>
            <rFont val="Tahoma"/>
            <family val="2"/>
            <charset val="238"/>
          </rPr>
          <t>[Document sentiment: positive 0,53] 
I bought 2, 50 inch  ##  TCL ##   TVs and 1, 32 inch  ##  TCL ##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  TCL ##   customer service wanted to trouble shoot this remote before he would replace it. I explained to him that I hired a professional, because I cannot do things like that. Bottom line is that without trouble shooting to try to make the remote work,  ##  TCL ##   will not replace it. I called the technician that installed the TVs and he is going to call  ##  TCL ##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  TCL ##   is very short sighted not to give better customer service. It tarnishes personal opinion about a good product at a reasonable price.</t>
        </r>
      </text>
    </comment>
    <comment ref="A109" authorId="0" shapeId="0" xr:uid="{E115EA84-CFD6-4130-B324-3B698A636D5E}">
      <text>
        <r>
          <rPr>
            <b/>
            <sz val="9"/>
            <color indexed="81"/>
            <rFont val="Tahoma"/>
            <family val="2"/>
            <charset val="238"/>
          </rPr>
          <t>[Document sentiment: positive 0,45] 
I am new to this Roku television business but i managed to get it going. it takes several hours to go through all the apps and channels and choose the ones you want. I had to keep going to my computer or   ## smart phone ##   to log in the apps I wish to use. There are many apps and channels. Three stars on the cheap remote (no voice command). I bought a Roku stick for a guest room and it has a better remote.</t>
        </r>
      </text>
    </comment>
    <comment ref="F109" authorId="0" shapeId="0" xr:uid="{897EA435-0D6B-488B-A6F8-5F5376C44CDE}">
      <text>
        <r>
          <rPr>
            <b/>
            <sz val="9"/>
            <color indexed="81"/>
            <rFont val="Tahoma"/>
            <family val="2"/>
            <charset val="238"/>
          </rPr>
          <t>[Document sentiment: positive 0,51] 
Bought this to replace an  ##  LG ##   32 inch.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110" authorId="0" shapeId="0" xr:uid="{38091525-693C-46CB-8837-C6679050C780}">
      <text>
        <r>
          <rPr>
            <b/>
            <sz val="9"/>
            <color indexed="81"/>
            <rFont val="Tahoma"/>
            <family val="2"/>
            <charset val="238"/>
          </rPr>
          <t>[Document sentiment: positive 0,89] 
This TV has all the features we wanted in a manageable size and for a   ## good price ##  . My son has it hooked up to his XBox 360 with no issues. The apps for various ‘channels’ like Amazon Prime were easy to set up.</t>
        </r>
      </text>
    </comment>
    <comment ref="F110" authorId="0" shapeId="0" xr:uid="{D58DE169-71C3-4AF7-A2E5-8B62A62B80F4}">
      <text>
        <r>
          <rPr>
            <b/>
            <sz val="9"/>
            <color indexed="81"/>
            <rFont val="Tahoma"/>
            <family val="2"/>
            <charset val="238"/>
          </rPr>
          <t>[Document sentiment: negative -0,51] 
The setup was easy and the operation was pretty straight foreword and we soon were using it to stream live TV (Spectrum) with very little distortion (every once and a while). In fact the only problem we had was with the delivery (we are Prime members). The first TV we ordered was sent back by UPS as undeliverable when they never tried to deliver it to our home. After some help from  ##  Amazon ##   customer service reps we were able to reorder it for the same cost to us (the price had increased after I ordered it) and the second unit was delivered in one day.</t>
        </r>
      </text>
    </comment>
    <comment ref="A111" authorId="0" shapeId="0" xr:uid="{3D39F86C-6932-4563-92C0-819412CE376E}">
      <text>
        <r>
          <rPr>
            <b/>
            <sz val="9"/>
            <color indexed="81"/>
            <rFont val="Tahoma"/>
            <family val="2"/>
            <charset val="238"/>
          </rPr>
          <t>[Document sentiment: negative -0,50] 
The one thing that I don't feel that TCL did well is the remote. There are four pre-programmed buttons on the remote for various Roku channels. Pressing one of these buttons takes you directly to that channel.   ## great works ##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TCL support and nope, nada, no can do. It would seem like such a little thing for a "Smart TV" to do.</t>
        </r>
      </text>
    </comment>
    <comment ref="F111" authorId="0" shapeId="0" xr:uid="{695438BB-09C4-4C4F-B062-D829559C2605}">
      <text>
        <r>
          <rPr>
            <b/>
            <sz val="9"/>
            <color indexed="81"/>
            <rFont val="Tahoma"/>
            <family val="2"/>
            <charset val="238"/>
          </rPr>
          <t>[Document sentiment: positive 0,43] 
I watch very little tv so lots of complicated buttons and settings confuse me. This tv is super easy to use. I am an apple fan so I was hesitant to go with the  ##  Roku ##  . I gave it a chance though because I wanted to be able to stream Craftsy classes with my BluPrint subscription directly on the tv. This isn’t an option with the Appletv only the  ##  Roku ##  . So glad I tried it cause it’s truly great. The only thing I don’t like about this tv is the roundish shape of the remote is slippery and hard to hold onto.</t>
        </r>
      </text>
    </comment>
    <comment ref="A112" authorId="0" shapeId="0" xr:uid="{8F00208F-D48E-4A95-8F9B-A30B61F53737}">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 both working great ##  .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F112" authorId="0" shapeId="0" xr:uid="{29E86C01-25EA-4A32-AA61-4E10F901A518}">
      <text>
        <r>
          <rPr>
            <b/>
            <sz val="9"/>
            <color indexed="81"/>
            <rFont val="Tahoma"/>
            <family val="2"/>
            <charset val="238"/>
          </rPr>
          <t>[Document sentiment: positive 0,56] 
For $250 this 49 inch T.C.L  ##  Roku ##   t.v is great.Excellent picture quality.Hooked it up outside on patio.All you need is a strong WiFi Signal.For that use pods or WiFi extenders..Great buy.1 year warranty with it.You will love it.</t>
        </r>
      </text>
    </comment>
    <comment ref="A113" authorId="0" shapeId="0" xr:uid="{6A4EDDF4-32B0-411D-8515-5F3A4FAFFFB9}">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 fewer buttons ##   and I love that. Very very happy with my purchase! I am blown away that I own the TV I do, for under 200 dollars~pinch me!</t>
        </r>
      </text>
    </comment>
    <comment ref="A114" authorId="0" shapeId="0" xr:uid="{6C154C91-1950-4915-B8B5-85F8F38EBFF8}">
      <text>
        <r>
          <rPr>
            <b/>
            <sz val="9"/>
            <color indexed="81"/>
            <rFont val="Tahoma"/>
            <family val="2"/>
            <charset val="238"/>
          </rPr>
          <t>[Document sentiment: positive 0,51] 
I had to get acquainted with the remote control - see picture above! But it was easy enough to plug it in and download whatever I chose! If you have a good internet provider and a   ## good connection ##  ; it’s all good.</t>
        </r>
      </text>
    </comment>
    <comment ref="A115" authorId="0" shapeId="0" xr:uid="{1F492B94-4941-4130-B668-8BDAFC313B37}">
      <text>
        <r>
          <rPr>
            <b/>
            <sz val="9"/>
            <color indexed="81"/>
            <rFont val="Tahoma"/>
            <family val="2"/>
            <charset val="238"/>
          </rPr>
          <t>[Document sentiment: positive 0,55] 
Perfect for the sons room. Gaming with his friends! Great quality picture.   ## fast high quality image ##  . Very pleased. Great bang for the buck.</t>
        </r>
      </text>
    </comment>
    <comment ref="A116" authorId="0" shapeId="0" xr:uid="{DFCF1C3A-6F90-4135-B1E9-D10729AA6342}">
      <text>
        <r>
          <rPr>
            <b/>
            <sz val="9"/>
            <color indexed="81"/>
            <rFont val="Tahoma"/>
            <family val="2"/>
            <charset val="238"/>
          </rPr>
          <t>[Document sentiment: positive 0,45] 
Easy to set up,   ## nice picture quality ##  . What impressed me the most is that usually smaller tv's are very limited in how much volume they have. This one is capable of very loud volumes comparable to other 32" sets I've had. No issues getting the apps downloaded or using them. Impressed.</t>
        </r>
      </text>
    </comment>
    <comment ref="A117" authorId="0" shapeId="0" xr:uid="{5CCECAF6-86DA-4A15-BA34-38D23288FE77}">
      <text>
        <r>
          <rPr>
            <b/>
            <sz val="9"/>
            <color indexed="81"/>
            <rFont val="Tahoma"/>
            <family val="2"/>
            <charset val="238"/>
          </rPr>
          <t>[Document sentiment: positive 0,48] 
I've only had this TV for couple of weeks but shipping was great...  ## no damages ##  ...on time...the TV itself is 1080 p.....which is what I wanted because my internet speed isn't that fast ...streams beautiful.... love the Roku remote and couldn't be easier to set up....I'm pleased if anything new arises...I'll update review!</t>
        </r>
      </text>
    </comment>
    <comment ref="A118" authorId="0" shapeId="0" xr:uid="{D1025593-7123-477B-A631-1FB30DAFF870}">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 absolute steal ##  . Far better quality than I expected for what I paid. Definitely recommended if you're in the market for a budget TV. 6 people found this helpful</t>
        </r>
      </text>
    </comment>
    <comment ref="A119" authorId="0" shapeId="0" xr:uid="{F174BD89-444D-4913-952A-019380F141F0}">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 pleasant surprise ##  .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120" authorId="0" shapeId="0" xr:uid="{E2CD7DFF-4898-4103-8F26-925A37B4C582}">
      <text>
        <r>
          <rPr>
            <b/>
            <sz val="9"/>
            <color indexed="81"/>
            <rFont val="Tahoma"/>
            <family val="2"/>
            <charset val="238"/>
          </rPr>
          <t>[Document sentiment: positive 0,45] 
  ## fantastic tv ##  ,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r>
      </text>
    </comment>
    <comment ref="A121" authorId="0" shapeId="0" xr:uid="{6BE78E7B-3B82-46CD-8F3E-1028DFBFD702}">
      <text>
        <r>
          <rPr>
            <b/>
            <sz val="9"/>
            <color indexed="81"/>
            <rFont val="Tahoma"/>
            <family val="2"/>
            <charset val="238"/>
          </rPr>
          <t>[Document sentiment: positive 0,90] 
I am very happy with this new television, TCL 43 Inch Smart LED Roku TV . It was very easy to set up and use, it came well packaged and in   ## good condition ##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good luck with. My TV in the family room is a 32 inch TCL Roku. ❤️ them both.</t>
        </r>
      </text>
    </comment>
    <comment ref="A122" authorId="0" shapeId="0" xr:uid="{30C9C222-D68A-4427-B667-90CCFF3B4184}">
      <text>
        <r>
          <rPr>
            <b/>
            <sz val="9"/>
            <color indexed="81"/>
            <rFont val="Tahoma"/>
            <family val="2"/>
            <charset val="238"/>
          </rPr>
          <t>[Document sentiment: negative -0,57] 
We haven't had any problems with the TV at all. The picture is clear,   ## color beautiful ##   and it was easy to set up. The remote is small and nice to handle, however the volume controls on the side is inconvenient as it turns volume up or down at the slightest touch, which my only complaint.</t>
        </r>
      </text>
    </comment>
    <comment ref="A123" authorId="0" shapeId="0" xr:uid="{514A515B-E8A5-4D65-8A6F-93F2AA1B4101}">
      <text>
        <r>
          <rPr>
            <b/>
            <sz val="9"/>
            <color indexed="81"/>
            <rFont val="Tahoma"/>
            <family val="2"/>
            <charset val="238"/>
          </rPr>
          <t>[Document sentiment: positive 0,53] 
I love my new TV! Quite a change from my 12 year old 19”. I found it easy to set up (   ## no scammers ##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124" authorId="0" shapeId="0" xr:uid="{617CA0D6-5921-4F8F-BB27-6EE1CF28D843}">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nice.   ## works for us ##   placed in our RV so weight and ease of use was important ,good luck!!</t>
        </r>
      </text>
    </comment>
    <comment ref="A125" authorId="0" shapeId="0" xr:uid="{70E0BDF3-85AC-44F3-87E6-6410627CFDA0}">
      <text>
        <r>
          <rPr>
            <b/>
            <sz val="9"/>
            <color indexed="81"/>
            <rFont val="Tahoma"/>
            <family val="2"/>
            <charset val="238"/>
          </rPr>
          <t>[Document sentiment: positive 0,52] 
This TV/Monitor is a good deal. The picture is good. The TV is   ## light wieght ##  . I have not tried the speakers so I can't comment on the sound. Overall I am pleased with my purchase. I will update if anything new happens. So far so good.</t>
        </r>
      </text>
    </comment>
    <comment ref="A126" authorId="0" shapeId="0" xr:uid="{4E96EF4C-B885-46D8-9095-3E7687FCC276}">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 excellent price ##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27" authorId="0" shapeId="0" xr:uid="{9BE130F2-986D-41AA-8D24-A88798465B3B}">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 overall good quality ##  . It is a really good computer monitor. I highly recommend.</t>
        </r>
      </text>
    </comment>
    <comment ref="A128" authorId="0" shapeId="0" xr:uid="{1F749940-5D4A-4D67-99B9-F210D58129F5}">
      <text>
        <r>
          <rPr>
            <b/>
            <sz val="9"/>
            <color indexed="81"/>
            <rFont val="Tahoma"/>
            <family val="2"/>
            <charset val="238"/>
          </rPr>
          <t>[Document sentiment: positive 0,89] 
I bought this for   ## our outdoor viewing ##   and I didn't want to spend a lot. I was so pleases when we got it mounted and turned on. Easy to set up with our Wi-Fi and Bluetooth speakers. Picture is excellent and will buy another for our guest room</t>
        </r>
      </text>
    </comment>
    <comment ref="A129" authorId="0" shapeId="0" xr:uid="{1513A37E-762C-4473-9154-644BB70A2126}">
      <text>
        <r>
          <rPr>
            <b/>
            <sz val="9"/>
            <color indexed="81"/>
            <rFont val="Tahoma"/>
            <family val="2"/>
            <charset val="238"/>
          </rPr>
          <t>[Document sentiment: positive 0,51] 
This TV is the bomb. The picture is excellent. The Roku apps make the tv. It is so fast. It smokes the Roku stick. No need for that nonsense. The internals in this thing are like   ## greased lightning ##  . If you use amazon prime or Netflix, you need this tv. I love it. Awesomeness has arrived.</t>
        </r>
      </text>
    </comment>
    <comment ref="A130" authorId="0" shapeId="0" xr:uid="{47F60B8A-830F-4279-B070-54B41C0D3DF5}">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 great picture ##   and overall good quality. It is a really good computer monitor. I highly recommend.</t>
        </r>
      </text>
    </comment>
    <comment ref="A131" authorId="0" shapeId="0" xr:uid="{D23590F4-1B57-4087-A834-4543A4A89A8E}">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 sooooo light ##  . I wanted to move it over to my office for the afternoon .. unplug &amp; light as a feather &amp; replugged it in. That’s it! No modems or cords to deal with. Plug n play only. NICE!!</t>
        </r>
      </text>
    </comment>
    <comment ref="A132" authorId="0" shapeId="0" xr:uid="{DC4E78F7-71A8-4C4A-A60C-52E1574C89F4}">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important ,good luck!!</t>
        </r>
      </text>
    </comment>
    <comment ref="A133" authorId="0" shapeId="0" xr:uid="{26CE2B9B-259E-4C9D-BCBF-12E4CEFB9E45}">
      <text>
        <r>
          <rPr>
            <b/>
            <sz val="9"/>
            <color indexed="81"/>
            <rFont val="Tahoma"/>
            <family val="2"/>
            <charset val="238"/>
          </rPr>
          <t>[Document sentiment: positive 0,62] 
For the price this tv is excellent. Yes I know it is only 1080p and Roku platform but for a bedroom tv it looks great and functions perfectly. For sub $200 I feel I got more than what I paid for and thats always a plus Add a firestick and it's perfect. Edit: a wall mount for this is also a   ## great addition ##  .</t>
        </r>
      </text>
    </comment>
    <comment ref="A134" authorId="0" shapeId="0" xr:uid="{3B6897B3-617E-458B-A10E-52F2ADAAF018}">
      <text>
        <r>
          <rPr>
            <b/>
            <sz val="9"/>
            <color indexed="81"/>
            <rFont val="Tahoma"/>
            <family val="2"/>
            <charset val="238"/>
          </rPr>
          <t>[Document sentiment: positive 0,89] 
Quality good, easy set up. Using this 32" as a computer monitor and no problems. Not as fast as a Computer Monitor but for home use it is great.</t>
        </r>
      </text>
    </comment>
    <comment ref="A135" authorId="0" shapeId="0" xr:uid="{B1BE9627-2212-4C0A-AF7F-BBC55A0010C5}">
      <text>
        <r>
          <rPr>
            <b/>
            <sz val="9"/>
            <color indexed="81"/>
            <rFont val="Tahoma"/>
            <family val="2"/>
            <charset val="238"/>
          </rPr>
          <t>[Document sentiment: positive 0,51] 
Got this as a present for a friend. Coming from a tube set, He was amazed with the quality of the picture and audio. 720p isn't top notch, but it still has a   ## good quality ##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136" authorId="0" shapeId="0" xr:uid="{C58D6AAE-3335-4D94-8089-5EA852605B86}">
      <text>
        <r>
          <rPr>
            <b/>
            <sz val="9"/>
            <color indexed="81"/>
            <rFont val="Tahoma"/>
            <family val="2"/>
            <charset val="238"/>
          </rPr>
          <t>[Document sentiment: positive 0,89] 
Easy assembly, super easy set up, connected to my wifi automatically, signed in and was up and streaming in 20 minutes. I don't have cable so I can't comment on that aspect, I cut cable and stream instead. PS, I'm a 73 year old female, so anyone can do it! Thumbs up</t>
        </r>
      </text>
    </comment>
    <comment ref="A137" authorId="0" shapeId="0" xr:uid="{E5C90914-3ED4-4A06-B19F-7FE5742222BF}">
      <text>
        <r>
          <rPr>
            <b/>
            <sz val="9"/>
            <color indexed="81"/>
            <rFont val="Tahoma"/>
            <family val="2"/>
            <charset val="238"/>
          </rPr>
          <t>[Document sentiment: positive 0,43] 
This tv is great esp for the price.. it’s not heavy.. easy to move or lift.   ## nice sound ##   and picture quality. The only thing I dislike is the stands it’s on each side are very far apart.. it does make it secure for being a large tv but it has to sit on a long piece of furniture. It’s fine on my dresser but I do plan on mounting it to the wall!</t>
        </r>
      </text>
    </comment>
    <comment ref="A138" authorId="0" shapeId="0" xr:uid="{788FD8DF-B39C-45B0-A6D5-8515C590A278}">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 picture quality ##   so far is awesome. Sounds great. I hope to order one for my daughter in a few months!!!!! If I experience any difficulties I will try to post it if anything occurs. Great buy !!!!</t>
        </r>
      </text>
    </comment>
    <comment ref="A139" authorId="0" shapeId="0" xr:uid="{C5CF52BB-91C0-41FC-9C40-FD88499240D3}">
      <text>
        <r>
          <rPr>
            <b/>
            <sz val="9"/>
            <color indexed="81"/>
            <rFont val="Tahoma"/>
            <family val="2"/>
            <charset val="238"/>
          </rPr>
          <t>[Document sentiment: positive 0,51] 
This is my second TCL TV, both have a good picture and   ## good speakers ##  . A lot of large screen TVs need a sound bar, these don’t. I also use this one as a monitor and it performs well. Delivered on time as promised,</t>
        </r>
      </text>
    </comment>
    <comment ref="A140" authorId="0" shapeId="0" xr:uid="{6A579C47-3C53-4A3B-A2F9-23069A5C6E72}">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 furry wee devils ##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141" authorId="0" shapeId="0" xr:uid="{9B7205B0-0210-4287-AAB1-4ED910527B7B}">
      <text>
        <r>
          <rPr>
            <b/>
            <sz val="9"/>
            <color indexed="81"/>
            <rFont val="Tahoma"/>
            <family val="2"/>
            <charset val="238"/>
          </rPr>
          <t>[Document sentiment: positive 0,48] 
This tv is an incredible step up from the   ## 24in 720p vizio ##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42" authorId="0" shapeId="0" xr:uid="{08F6112F-53BC-439E-BB0B-C971F0FD94BA}">
      <text>
        <r>
          <rPr>
            <b/>
            <sz val="9"/>
            <color indexed="81"/>
            <rFont val="Tahoma"/>
            <family val="2"/>
            <charset val="238"/>
          </rPr>
          <t>[Document sentiment: positive 0,45] 
Love this TV. Simple, slim.   ## smart features ##   integrated well. Overall looks crisp and sharp but it’s not great at processing low light scenes. It gets a little muddy and pixilated. But again, for the price it’s amazing. 5/5</t>
        </r>
      </text>
    </comment>
    <comment ref="A143" authorId="0" shapeId="0" xr:uid="{B8A2AEDA-3C66-40E3-BA72-6A59A25C71AB}">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 good purchase ##   and will buy again, as soon as I can afford it! : )</t>
        </r>
      </text>
    </comment>
    <comment ref="A144" authorId="0" shapeId="0" xr:uid="{DF045C60-8DF1-41BD-9690-C03FDB62389C}">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 great stuff ##  .</t>
        </r>
      </text>
    </comment>
    <comment ref="A145" authorId="0" shapeId="0" xr:uid="{E7B6C7AC-F937-4A02-93B5-4527ECE1831D}">
      <text>
        <r>
          <rPr>
            <b/>
            <sz val="9"/>
            <color indexed="81"/>
            <rFont val="Tahoma"/>
            <family val="2"/>
            <charset val="238"/>
          </rPr>
          <t>[Document sentiment: positive 0,87] 
Amazing bargain. This is my second set; I was so pleased with original purchase. The first one did have   ## better picture ##   quality, but still very happy with purchase. No complaints. I got 49 inch.</t>
        </r>
      </text>
    </comment>
    <comment ref="A146" authorId="0" shapeId="0" xr:uid="{689ED2DB-20D8-46E6-861A-11227B9635C4}">
      <text>
        <r>
          <rPr>
            <b/>
            <sz val="9"/>
            <color indexed="81"/>
            <rFont val="Tahoma"/>
            <family val="2"/>
            <charset val="238"/>
          </rPr>
          <t>[Document sentiment: positive 0,66] 
Arrived on time, box beat up and torn , but the TV is not damaged. Easy set up, hook up. Not heavy just awkward. Hopefully last a long time</t>
        </r>
      </text>
    </comment>
    <comment ref="A147" authorId="0" shapeId="0" xr:uid="{262785DC-17A7-42FA-89D2-D1E139602F31}">
      <text>
        <r>
          <rPr>
            <b/>
            <sz val="9"/>
            <color indexed="81"/>
            <rFont val="Tahoma"/>
            <family val="2"/>
            <charset val="238"/>
          </rPr>
          <t>[Document sentiment: positive 0,50] 
Our new 43" ROKU smart TV has a   ## fantastic picture ##  .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r>
      </text>
    </comment>
    <comment ref="A148" authorId="0" shapeId="0" xr:uid="{4B337DCA-6E7C-445A-A967-2ECDB3FB6673}">
      <text>
        <r>
          <rPr>
            <b/>
            <sz val="9"/>
            <color indexed="81"/>
            <rFont val="Tahoma"/>
            <family val="2"/>
            <charset val="238"/>
          </rPr>
          <t>[Document sentiment: positive 0,60] 
This is the   ## second tcl smart tv ##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r>
      </text>
    </comment>
    <comment ref="A149" authorId="0" shapeId="0" xr:uid="{ACB90666-FAAC-456D-BBAC-4EA617B82558}">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150" authorId="0" shapeId="0" xr:uid="{E3576371-9149-47B5-90CF-A6E01FDD19C9}">
      <text>
        <r>
          <rPr>
            <b/>
            <sz val="9"/>
            <color indexed="81"/>
            <rFont val="Tahoma"/>
            <family val="2"/>
            <charset val="238"/>
          </rPr>
          <t>[Document sentiment: positive 0,57] 
The tv arrived in a neat box which protected it in transit. Light and easy to mount on the wall. It is the best flat screen that I ever brought. I have had several since they've been out. It is amazing how the   ## roku and the smart tv ##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r>
      </text>
    </comment>
    <comment ref="A151" authorId="0" shapeId="0" xr:uid="{76D34725-1F2C-4B59-B1B9-B50765F31165}">
      <text>
        <r>
          <rPr>
            <b/>
            <sz val="9"/>
            <color indexed="81"/>
            <rFont val="Tahoma"/>
            <family val="2"/>
            <charset val="238"/>
          </rPr>
          <t>[Document sentiment: positive 0,45] 
Love this TV. Simple, slim. Smart features integrated well. Overall looks crisp and sharp but it’s not great at processing low light scenes. It gets a little muddy and pixilated. But again, for the price it’s amazing. 5/5</t>
        </r>
      </text>
    </comment>
    <comment ref="A152" authorId="0" shapeId="0" xr:uid="{6BA697BE-ED5C-44F4-A932-12687CDA41F2}">
      <text>
        <r>
          <rPr>
            <b/>
            <sz val="9"/>
            <color indexed="81"/>
            <rFont val="Tahoma"/>
            <family val="2"/>
            <charset val="238"/>
          </rPr>
          <t>[Document sentiment: positive 0,50] 
I have   ## two roku smart tv's ##   in my living room (sweet brag). If you have two Roku TVs in the same room the remote will control both TVs at the same time. This makes it so if I have both TVs on watching different games, I basically have to control them with the Roku App on my phone. Besides that I love the products.</t>
        </r>
      </text>
    </comment>
    <comment ref="A153" authorId="0" shapeId="0" xr:uid="{0DE0D347-F1E4-4047-BE6B-CE81B66D6301}">
      <text>
        <r>
          <rPr>
            <b/>
            <sz val="9"/>
            <color indexed="81"/>
            <rFont val="Tahoma"/>
            <family val="2"/>
            <charset val="238"/>
          </rPr>
          <t>[Document sentiment: positive 0,45] 
  ## very nice picture ##   and sound. Assembly was easy and setup was fairly simple. Recommended</t>
        </r>
      </text>
    </comment>
    <comment ref="A154" authorId="0" shapeId="0" xr:uid="{FA6A47FF-43DC-4760-BE34-EDA9D96DE725}">
      <text>
        <r>
          <rPr>
            <b/>
            <sz val="9"/>
            <color indexed="81"/>
            <rFont val="Tahoma"/>
            <family val="2"/>
            <charset val="238"/>
          </rPr>
          <t>[Document sentiment: positive 0,60] 
Great resolution and picture quality. Sound is amazing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current regulation on my end.   ## amazing buy ##  . Would recommend.</t>
        </r>
      </text>
    </comment>
    <comment ref="A155" authorId="0" shapeId="0" xr:uid="{3864544D-B94E-440D-8A1C-FD1A333611DD}">
      <text>
        <r>
          <rPr>
            <b/>
            <sz val="9"/>
            <color indexed="81"/>
            <rFont val="Tahoma"/>
            <family val="2"/>
            <charset val="238"/>
          </rPr>
          <t>[Document sentiment: positive 0,50] 
We were looking for an affordable smart TV and came across this one. Personally I think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r>
      </text>
    </comment>
    <comment ref="A156" authorId="0" shapeId="0" xr:uid="{23F518F5-4ED7-4D10-8A2D-77256E127CF9}">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 this tcl 32s327 ##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157" authorId="0" shapeId="0" xr:uid="{92FC4F11-9BE5-43A9-8F4D-2B5411AFE198}">
      <text>
        <r>
          <rPr>
            <b/>
            <sz val="9"/>
            <color indexed="81"/>
            <rFont val="Tahoma"/>
            <family val="2"/>
            <charset val="238"/>
          </rPr>
          <t>[Document sentiment: positive 0,60] 
Don't let the price fool you, this is an amazing tv. I love the   ## versatility ##  .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158" authorId="0" shapeId="0" xr:uid="{5FE17165-028B-4D9A-9565-C8FAB454AA12}">
      <text>
        <r>
          <rPr>
            <b/>
            <sz val="9"/>
            <color indexed="81"/>
            <rFont val="Tahoma"/>
            <family val="2"/>
            <charset val="238"/>
          </rPr>
          <t>[Document sentiment: positive 0,90] 
Bought for our patio. Great TV for the price. The   ## other smart feartures ##   are nice as well. Is our 2nd Roku TV.</t>
        </r>
      </text>
    </comment>
    <comment ref="A159" authorId="0" shapeId="0" xr:uid="{82389D5F-9C5F-49C2-BCA0-5ED44887A43C}">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 easy log in ##  .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r>
      </text>
    </comment>
    <comment ref="A160" authorId="0" shapeId="0" xr:uid="{1543DC08-08D6-4355-B123-8DFB24873551}">
      <text>
        <r>
          <rPr>
            <b/>
            <sz val="9"/>
            <color indexed="81"/>
            <rFont val="Tahoma"/>
            <family val="2"/>
            <charset val="238"/>
          </rPr>
          <t>[Document sentiment: positive 0,43] 
I   ## love this tv ##  !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good TV. Great quality and great price.</t>
        </r>
      </text>
    </comment>
    <comment ref="A161" authorId="0" shapeId="0" xr:uid="{BBA1F787-DFCE-4F65-856E-8BE9169C4E13}">
      <text>
        <r>
          <rPr>
            <b/>
            <sz val="9"/>
            <color indexed="81"/>
            <rFont val="Tahoma"/>
            <family val="2"/>
            <charset val="238"/>
          </rPr>
          <t>[Document sentiment: positive 0,51] 
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 more robust platform ##  .</t>
        </r>
      </text>
    </comment>
    <comment ref="A162" authorId="0" shapeId="0" xr:uid="{348BF452-C99D-4A6F-9D80-E17C7FA35483}">
      <text>
        <r>
          <rPr>
            <b/>
            <sz val="9"/>
            <color indexed="81"/>
            <rFont val="Tahoma"/>
            <family val="2"/>
            <charset val="238"/>
          </rPr>
          <t>[Document sentiment: positive 0,62] 
This is great so far. Perfect for a small to regular sized room....depending on how spoiled you are. The picture is great and the   ## roku features ##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r>
      </text>
    </comment>
    <comment ref="A163" authorId="0" shapeId="0" xr:uid="{E8B3FE81-7838-42A0-B0DA-84ADAD0F7DC7}">
      <text>
        <r>
          <rPr>
            <b/>
            <sz val="9"/>
            <color indexed="81"/>
            <rFont val="Tahoma"/>
            <family val="2"/>
            <charset val="238"/>
          </rPr>
          <t>[Document sentiment: positive 0,51] 
Got this as a   ## present for a friend ##  .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r>
      </text>
    </comment>
    <comment ref="A164" authorId="0" shapeId="0" xr:uid="{36EB85DF-FE3C-4D02-A8B1-BFA6B0A02456}">
      <text>
        <r>
          <rPr>
            <b/>
            <sz val="9"/>
            <color indexed="81"/>
            <rFont val="Tahoma"/>
            <family val="2"/>
            <charset val="238"/>
          </rPr>
          <t>[Document sentiment: positive 0,46] 
I have a 55 inch LG OLED in my Living room. So i can compare this 32" TCL ROKU 1080p tv with that. All I can say is it is awesome. I am using a Vizio sound bar which allows me to hear the voices better. I was amazed at the skin tones, shadows and blacks. Lots of   ## available adjustments ##  . The only thing I wish Roku TCL would have included in the box is 4 screws for mounting the tv into an existing wall mount. I had to order these screws from China that will take a month and a half to get. You wont be sorry with this tv</t>
        </r>
      </text>
    </comment>
    <comment ref="A165" authorId="0" shapeId="0" xr:uid="{E00443DA-4C9B-46D0-A97C-0CCCF0CA1888}">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 picture clarity ##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166" authorId="0" shapeId="0" xr:uid="{9B2B5A10-206A-4AA2-B82C-F53CE6883AE9}">
      <text>
        <r>
          <rPr>
            <b/>
            <sz val="9"/>
            <color indexed="81"/>
            <rFont val="Tahoma"/>
            <family val="2"/>
            <charset val="238"/>
          </rPr>
          <t>[Document sentiment: positive 0,45] 
  ## so far so good ##  — was no external packaging when dropped off by UPS and thought would be broken for sure. So pleased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guest room.</t>
        </r>
      </text>
    </comment>
    <comment ref="A167" authorId="0" shapeId="0" xr:uid="{9A2F7D74-BD2C-44DD-A4E5-D84C12F27334}">
      <text>
        <r>
          <rPr>
            <b/>
            <sz val="9"/>
            <color indexed="81"/>
            <rFont val="Tahoma"/>
            <family val="2"/>
            <charset val="238"/>
          </rPr>
          <t>[Document sentiment: positive 0,89] 
Bought this for my   ## 70 plus grandma ##   and she loves how easy it was to use the remote. The picture is fantastic and sounds great too. Very easy to setup and get all the streaming shows to work! So easy to ouse even your Grandma will be happy!</t>
        </r>
      </text>
    </comment>
    <comment ref="A168" authorId="0" shapeId="0" xr:uid="{9D9A3388-6880-42F2-9614-3FDF7FDCCAF8}">
      <text>
        <r>
          <rPr>
            <b/>
            <sz val="9"/>
            <color indexed="81"/>
            <rFont val="Tahoma"/>
            <family val="2"/>
            <charset val="238"/>
          </rPr>
          <t>[Document sentiment: positive 0,43] 
This tv is   ## great esp for the price ##  .. it’s not heavy.. easy to move or lift. Nice sound and picture quality. The only thing I dislike is the stands it’s on each side are very far apart.. it does make it secure for being a large tv but it has to sit on a long piece of furniture. It’s fine on my dresser but I do plan on mounting it to the wall!</t>
        </r>
      </text>
    </comment>
    <comment ref="A169" authorId="0" shapeId="0" xr:uid="{8CB6C1CF-1D17-436B-AC0E-CCFE13A490B0}">
      <text>
        <r>
          <rPr>
            <b/>
            <sz val="9"/>
            <color indexed="81"/>
            <rFont val="Tahoma"/>
            <family val="2"/>
            <charset val="238"/>
          </rPr>
          <t>[Document sentiment: positive 0,55] 
We have now had this TV for 6 months and are still finding   ## good features we can use ##  . Yes we are getting 'smarter' and may become as "Smart" as the TV is ! We are happy with everything. Attaching the legs was very simple.</t>
        </r>
      </text>
    </comment>
    <comment ref="A170" authorId="0" shapeId="0" xr:uid="{B6DF46B9-F8D3-49C8-B704-9EC2D05D893A}">
      <text>
        <r>
          <rPr>
            <b/>
            <sz val="9"/>
            <color indexed="81"/>
            <rFont val="Tahoma"/>
            <family val="2"/>
            <charset val="238"/>
          </rPr>
          <t>[Document sentiment: positive 0,48] 
This tv is an incredible step up from the 24in 720p Vizio I’ve been using for years. Picture quality is good, i don’t have to use external speakers for   ## good sound quality ##  ,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171" authorId="0" shapeId="0" xr:uid="{1FEAC4E5-3F12-4345-90FE-B693975169D8}">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172" authorId="0" shapeId="0" xr:uid="{182F2401-59DA-4317-8F55-82B191B8891E}">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 positive review ##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r>
      </text>
    </comment>
    <comment ref="A173" authorId="0" shapeId="0" xr:uid="{F22B7E69-6D93-4EA2-8C70-470F6549573A}">
      <text>
        <r>
          <rPr>
            <b/>
            <sz val="9"/>
            <color indexed="81"/>
            <rFont val="Tahoma"/>
            <family val="2"/>
            <charset val="238"/>
          </rPr>
          <t>[Document sentiment: positive 0,50] 
  ## great tv for the price ##  !!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r>
      </text>
    </comment>
    <comment ref="A174" authorId="0" shapeId="0" xr:uid="{4D009315-2078-4B18-A06E-27DCDD3F8090}">
      <text>
        <r>
          <rPr>
            <b/>
            <sz val="9"/>
            <color indexed="81"/>
            <rFont val="Tahoma"/>
            <family val="2"/>
            <charset val="238"/>
          </rPr>
          <t>[Document sentiment: positive 0,42] 
This is a solid deal for a great tv. The only downside is the that remote is a little cheap bit let’s face it, who cares about the remote as long as it works. Picture is crisp and setup is very easy. I bought this for my mom as   ## her first smart tv ##   and even she has figured out the controls.</t>
        </r>
      </text>
    </comment>
    <comment ref="A175" authorId="0" shapeId="0" xr:uid="{62E268D4-D890-46B0-9997-6ACFB8DE0F25}">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 this tv wont blow ##   you away, it obviously doesn't compare to more expensive sets, but at this price it's an absolute steal. Far better quality than I expected for what I paid. Definitely recommended if you're in the market for a budget TV. 6 people found this helpful</t>
        </r>
      </text>
    </comment>
    <comment ref="A176" authorId="0" shapeId="0" xr:uid="{4F75DCD5-41B7-4CE3-9513-DDBD437A840C}">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 great operating system ##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177" authorId="0" shapeId="0" xr:uid="{36DDE697-07CF-4174-8B69-B13328CCD272}">
      <text>
        <r>
          <rPr>
            <b/>
            <sz val="9"/>
            <color indexed="81"/>
            <rFont val="Tahoma"/>
            <family val="2"/>
            <charset val="238"/>
          </rPr>
          <t>[Document sentiment: positive 0,61] 
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 frickin eagle ##  . save some money and time, buy this set, plug in, connect to wifi, Boom!</t>
        </r>
      </text>
    </comment>
    <comment ref="A178" authorId="0" shapeId="0" xr:uid="{F1201124-E20F-4702-9111-2AC227D72482}">
      <text>
        <r>
          <rPr>
            <b/>
            <sz val="9"/>
            <color indexed="81"/>
            <rFont val="Tahoma"/>
            <family val="2"/>
            <charset val="238"/>
          </rPr>
          <t>[Document sentiment: positive 0,45] 
So far I am very pleased and impressed with the television. The picture is excellent, the sound is good, the off-air tuner works great and the WiFi Roku user interface is smooth and responsive. Assuming this holds up well it may be the   ## best value ##   in a 32" TV available. I recommend all buyers download the user manual and browse through it.</t>
        </r>
      </text>
    </comment>
    <comment ref="A179" authorId="0" shapeId="0" xr:uid="{4753591C-F960-46E2-B351-A14D85C9B3C9}">
      <text>
        <r>
          <rPr>
            <b/>
            <sz val="9"/>
            <color indexed="81"/>
            <rFont val="Tahoma"/>
            <family val="2"/>
            <charset val="238"/>
          </rPr>
          <t>[Document sentiment: negative -0,52] 
I got it, installed, and ready to go. I saw a hole in the box, had a feeling the television might have been damaged but it wasn't. As an   ## observant person ##  , I do notice some diamond like lines in the T.V. when seeing white, but it's rarely noticeable.</t>
        </r>
      </text>
    </comment>
    <comment ref="A180" authorId="0" shapeId="0" xr:uid="{A0877587-0A24-48EF-A423-C61F3CB210D7}">
      <text>
        <r>
          <rPr>
            <b/>
            <sz val="9"/>
            <color indexed="81"/>
            <rFont val="Tahoma"/>
            <family val="2"/>
            <charset val="238"/>
          </rPr>
          <t>[Document sentiment: positive 0,50] 
I am loving Roku TCL so far! I am   ## glad i bought this tv ##  . TCL Customer service is top notch! Helped me from setting up my direct tv and my online choices such as Hulu, etc. Too bad it doesn’t have Bluetooth but I just need an HDMI adapter to hook up my laptop. For the price, clear resolution, and quality customer service, I got a great deal!</t>
        </r>
      </text>
    </comment>
    <comment ref="A181" authorId="0" shapeId="0" xr:uid="{C245F339-78D2-4813-AF76-6FDB6B17E57A}">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 your smart phone ##  .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182" authorId="0" shapeId="0" xr:uid="{4A021FCC-1009-443A-83E3-B71ECB97A5A0}">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 quality and the colors ##   are wonderful. This is the second TCL Roku television that I have bought and had good luck with. My TV in the family room is a 32 inch TCL Roku. ❤️ them both.</t>
        </r>
      </text>
    </comment>
    <comment ref="A183" authorId="0" shapeId="0" xr:uid="{D484762F-F0BA-4889-8F55-52B16DD2E8F6}">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 smart tv portion ##   is very user-friendly as well.</t>
        </r>
      </text>
    </comment>
    <comment ref="A184" authorId="0" shapeId="0" xr:uid="{149F88FA-443B-4E31-A902-9C3B92B592C1}">
      <text>
        <r>
          <rPr>
            <b/>
            <sz val="9"/>
            <color indexed="81"/>
            <rFont val="Tahoma"/>
            <family val="2"/>
            <charset val="238"/>
          </rPr>
          <t>[Document sentiment: positive 0,88] 
Great TV for the price, picture quality and sound are really good, love the smart tv features and apps. The only thing disappointing to me was the cheap Roku remote that comes with it but I can overlook that for the cost.</t>
        </r>
      </text>
    </comment>
    <comment ref="A185" authorId="0" shapeId="0" xr:uid="{3C8ED639-AE95-4269-8C70-0B6C99F3EF2C}">
      <text>
        <r>
          <rPr>
            <b/>
            <sz val="9"/>
            <color indexed="81"/>
            <rFont val="Tahoma"/>
            <family val="2"/>
            <charset val="238"/>
          </rPr>
          <t>[Document sentiment: positive 0,88] 
Great TV for the price, picture quality and sound are really good, love the   ## smart tv features ##   and apps. The only thing disappointing to me was the cheap Roku remote that comes with it but I can overlook that for the cost.</t>
        </r>
      </text>
    </comment>
    <comment ref="A186" authorId="0" shapeId="0" xr:uid="{333D5A88-9B7F-4389-8689-A871CA5A88B9}">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 perfect sound ##   being a 22. P.s for anyone looking into buying this tv don't let the reviews totally scare you my tv came undamaged, its screen did NOT crack down the middle and came in a box loaded with foam and protection.</t>
        </r>
      </text>
    </comment>
    <comment ref="A187" authorId="0" shapeId="0" xr:uid="{03C706D3-F92A-46AC-9C3C-B7E857DCCB84}">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 roku tv features ##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188" authorId="0" shapeId="0" xr:uid="{9B332B4C-C845-4634-9D06-2EBC532EB76F}">
      <text>
        <r>
          <rPr>
            <b/>
            <sz val="9"/>
            <color indexed="81"/>
            <rFont val="Tahoma"/>
            <family val="2"/>
            <charset val="238"/>
          </rPr>
          <t>[Document sentiment: positive 0,47] 
So far I am   ## loving this product ##  . I have it on the TV stand that moves so I can move it anywhere around my workout room as long as it reaches the plug the Wi-Fi seems to be very strong and can play all my streaming apps.</t>
        </r>
      </text>
    </comment>
    <comment ref="A189" authorId="0" shapeId="0" xr:uid="{6A3DF374-4512-4408-A60A-73F51EA15769}">
      <text>
        <r>
          <rPr>
            <b/>
            <sz val="9"/>
            <color indexed="81"/>
            <rFont val="Tahoma"/>
            <family val="2"/>
            <charset val="238"/>
          </rPr>
          <t>[Document sentiment: positive 0,86] 
Price, simple start-up,   ## great pic and sound ##   in my bedroom. Recently purchased the TCL 55" 4K for the living room and bought this 32" for my bedroom. Both excellent .. Have seven tv's in the house, Sony, Sharp, Samsung and Panasonic, now TCL. Very happy with the TCL TV's...</t>
        </r>
      </text>
    </comment>
    <comment ref="A190" authorId="0" shapeId="0" xr:uid="{8F94D459-4CE2-4179-872A-FC94DF5354E0}">
      <text>
        <r>
          <rPr>
            <b/>
            <sz val="9"/>
            <color indexed="81"/>
            <rFont val="Tahoma"/>
            <family val="2"/>
            <charset val="238"/>
          </rPr>
          <t>[Document sentiment: positive 0,54] 
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191" authorId="0" shapeId="0" xr:uid="{C623F530-BD4E-494C-B376-E1F5B0E71FB8}">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 hdmi input ##   but that takes one extra key press on the new TV now, not a problem. We paid twice as much for the Samsung four years ago and this is way better. We couldn't be happier, and if there are any issues I'll update this review accordingly.</t>
        </r>
      </text>
    </comment>
    <comment ref="A192" authorId="0" shapeId="0" xr:uid="{59C08FBC-D2F7-4962-9193-D7F6D29EFA98}">
      <text>
        <r>
          <rPr>
            <b/>
            <sz val="9"/>
            <color indexed="81"/>
            <rFont val="Tahoma"/>
            <family val="2"/>
            <charset val="238"/>
          </rPr>
          <t>[Document sentiment: positive 0,60] 
I'm impressed with this TV so far. I did not need anything fancy just to use streaming with Prime Hulu YouTube and on air tv. Setup is a   ## breeze picture ##   is great! Light weight material, you just need a screw driver for the feet, otherwise it's ready to mount. I just learned the built in roku software should work to Google Home, I'm going to try it!</t>
        </r>
      </text>
    </comment>
    <comment ref="A193" authorId="0" shapeId="0" xr:uid="{876CF88A-7BA8-4FA5-830B-6BA9F48821A6}">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 higher volumes ##  . Nice, affordable TV that functions well for the average person. The smart TV portion is very user-friendly as well.</t>
        </r>
      </text>
    </comment>
    <comment ref="A194" authorId="0" shapeId="0" xr:uid="{89A754E1-59D2-42B6-9312-606FEF82E7E2}">
      <text>
        <r>
          <rPr>
            <b/>
            <sz val="9"/>
            <color indexed="81"/>
            <rFont val="Tahoma"/>
            <family val="2"/>
            <charset val="238"/>
          </rPr>
          <t>[Document sentiment: positive 0,88] 
I am   ## so happy i chose ##   this TV to replace my broken Samsung 1080 LCD smart TV. It flawlessly connects to my Samsung J7, my Samsung TV gave me problems. It was also very easy to set it up for voice commands with my Echo Plus.</t>
        </r>
      </text>
    </comment>
    <comment ref="A195" authorId="0" shapeId="0" xr:uid="{F5E4ED75-472F-4476-BDA9-949773F77377}">
      <text>
        <r>
          <rPr>
            <b/>
            <sz val="9"/>
            <color indexed="81"/>
            <rFont val="Tahoma"/>
            <family val="2"/>
            <charset val="238"/>
          </rPr>
          <t>[Document sentiment: positive 0,62] 
So I got more than I asked for! It came with two styrofoam shelf's too. Now my whiskey bottle and bong don't hide Cartmans head..with   ## that big ole he screen ##  . The highs look great!</t>
        </r>
      </text>
    </comment>
    <comment ref="A196" authorId="0" shapeId="0" xr:uid="{8FD5EF84-4CE0-44E3-AA29-046480A0342F}">
      <text>
        <r>
          <rPr>
            <b/>
            <sz val="9"/>
            <color indexed="81"/>
            <rFont val="Tahoma"/>
            <family val="2"/>
            <charset val="238"/>
          </rPr>
          <t>[Document sentiment: positive 0,54] 
This TV had mixed reviews. This is my experience! TV arrived in mint condition. TV was extremely EASY to set up. I am 61 years old, and if I can do it, anybody can. It has an AMAZING picture, the remote is so tiny, and that's a   ## good thing ##  . I would recommend this TV to EVERYONE! It is AWESOME!</t>
        </r>
      </text>
    </comment>
    <comment ref="A197" authorId="0" shapeId="0" xr:uid="{8642474F-310B-4032-AD7C-7DFABE922974}">
      <text>
        <r>
          <rPr>
            <b/>
            <sz val="9"/>
            <color indexed="81"/>
            <rFont val="Tahoma"/>
            <family val="2"/>
            <charset val="238"/>
          </rPr>
          <t>[Document sentiment: positive 0,88] 
This TV has a great picture and was easy to set up. The remote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 antenna reception ##   which is all I have. We liked it so well that my sister-in-law ordered one the next size larger.</t>
        </r>
      </text>
    </comment>
    <comment ref="A198" authorId="0" shapeId="0" xr:uid="{931EEB9D-3ECE-47D8-AA21-5FEF506500CE}">
      <text>
        <r>
          <rPr>
            <b/>
            <sz val="9"/>
            <color indexed="81"/>
            <rFont val="Tahoma"/>
            <family val="2"/>
            <charset val="238"/>
          </rPr>
          <t>[Document sentiment: positive 0,43] 
What's not to love, I am   ## so impressed ##   I will be getting 2 more for guest rooms. Later replace living room TV with a larger screen once there is one available for 2019 model. I love that when you mute this TV there is no icon going up and down on the screen, none love love love. Wonderful picture sound and very easy to set up.</t>
        </r>
      </text>
    </comment>
    <comment ref="A199" authorId="0" shapeId="0" xr:uid="{68AEAFE7-1353-4765-9E91-949089260D15}">
      <text>
        <r>
          <rPr>
            <b/>
            <sz val="9"/>
            <color indexed="81"/>
            <rFont val="Tahoma"/>
            <family val="2"/>
            <charset val="238"/>
          </rPr>
          <t>[Document sentiment: positive 0,45] 
Plugged in and within minutes watching tv.   ## very clear instructions ##  . Very simple to understand on screen. This is a second tv for a bedroom. I did purchase a sound bar with this. Picture is good.</t>
        </r>
      </text>
    </comment>
    <comment ref="A200" authorId="0" shapeId="0" xr:uid="{DFDE98A7-7B47-429E-AAA3-19F0814AAD7D}">
      <text>
        <r>
          <rPr>
            <b/>
            <sz val="9"/>
            <color indexed="81"/>
            <rFont val="Tahoma"/>
            <family val="2"/>
            <charset val="238"/>
          </rPr>
          <t>[Document sentiment: positive 0,45] 
For a bedroom TV, this is great. Yes, the resolution is not 4K and the menu system is a little sluggish but I knew all of this before getting it. The price was right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201" authorId="0" shapeId="0" xr:uid="{14F3E513-720E-49B6-9265-9A179020A11B}">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 perfectly functional tv ##   because of a bug. Luckily the reset worked, and honestly if you are looking for a 1080p tv in this size you don't really have other good options. So this gets my recommendation, but I still found they above deeply irritating.</t>
        </r>
      </text>
    </comment>
    <comment ref="A202" authorId="0" shapeId="0" xr:uid="{B282B490-8845-4727-9E40-2B3141192BCD}">
      <text>
        <r>
          <rPr>
            <b/>
            <sz val="9"/>
            <color indexed="81"/>
            <rFont val="Tahoma"/>
            <family val="2"/>
            <charset val="238"/>
          </rPr>
          <t>[Document sentiment: positive 0,50] 
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 that peace of mind ##  .</t>
        </r>
      </text>
    </comment>
    <comment ref="A203" authorId="0" shapeId="0" xr:uid="{3BD42F5F-C5CA-4539-8893-FC76D35B6FA9}">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 new feature i just found ##   is with the Roku app on your phone, you can toggle to private listening and have all audio come through your phone (which also means to any earbuds, etc., hooked up to the phone). Great stuff.</t>
        </r>
      </text>
    </comment>
    <comment ref="A204" authorId="0" shapeId="0" xr:uid="{3C60F6EA-CE7B-4C2B-B719-D8180943CED0}">
      <text>
        <r>
          <rPr>
            <b/>
            <sz val="9"/>
            <color indexed="81"/>
            <rFont val="Tahoma"/>
            <family val="2"/>
            <charset val="238"/>
          </rPr>
          <t>[Document sentiment: positive 0,43] 
My mom has Alzheimer’s and doesn’t know how to work the remote anymore, a Elder cam in her room plus this TV with its phone app remote allows me to change her TV for her without me having to run up and down the stairs all the time! Also love the Roku aspect as we have cut the cable cord and she has easy access to the streaming apps without having to have a separate device like a Roku or Fire Stick. Done have to change the input or source, it’s all just right   ## there and easy to use ##  ! Very happy with this TV!!!</t>
        </r>
      </text>
    </comment>
    <comment ref="A205" authorId="0" shapeId="0" xr:uid="{5FD42219-11AE-42C4-B458-A7AE40EA639A}">
      <text>
        <r>
          <rPr>
            <b/>
            <sz val="9"/>
            <color indexed="81"/>
            <rFont val="Tahoma"/>
            <family val="2"/>
            <charset val="238"/>
          </rPr>
          <t>[Document sentiment: positive 0,49] 
I was looking for something nice for my room that was reasonably priced. I'm so happy I found this tv. The smart portion is very easy to use and the setup took about 20 min fairly quick. I use Netflix, YouTube and I have my direct TV on here also. The picture is very clear and I got a little soundbar to go with it. Nice bang for my buck. This is a   ## great tv for a small room ##  . I got the 40 for my living room and the 32 for my room. :) 32 is pictured!</t>
        </r>
      </text>
    </comment>
    <comment ref="A206" authorId="0" shapeId="0" xr:uid="{4D2D32B0-321B-4655-9A15-D282C22F033B}">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 prime member ##   I received it 3 days earlier and the 4yr protection plan is $18 cheaper thru Amazon. I hope this review helped.</t>
        </r>
      </text>
    </comment>
    <comment ref="A207" authorId="0" shapeId="0" xr:uid="{FE53C7DA-92FB-4DE0-BD0C-90282104A604}">
      <text>
        <r>
          <rPr>
            <b/>
            <sz val="9"/>
            <color indexed="81"/>
            <rFont val="Tahoma"/>
            <family val="2"/>
            <charset val="238"/>
          </rPr>
          <t>[Document sentiment: positive 0,54] 
It replaced a Has a   ## really nice picture ##  !</t>
        </r>
      </text>
    </comment>
    <comment ref="A208" authorId="0" shapeId="0" xr:uid="{3F9AB6C7-0E48-400E-A76A-2F657ED5C012}">
      <text>
        <r>
          <rPr>
            <b/>
            <sz val="9"/>
            <color indexed="81"/>
            <rFont val="Tahoma"/>
            <family val="2"/>
            <charset val="238"/>
          </rPr>
          <t>[Document sentiment: positive 0,52] 
Believe it or not this was not my first choice to send as a surprise gift and I was a bit apprehensive being that the price was lower. The recipient was happy with the quality of the picture and the screen size. The bonus is that it is a   ## 2019 smart tv ##   while the other one was not, nor could I verify the year. The past positive reviews that are posted were spot on! No regrets what so ever.</t>
        </r>
      </text>
    </comment>
    <comment ref="A209" authorId="0" shapeId="0" xr:uid="{7633760F-18B9-43CF-AD38-4CCF7E5B56C9}">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smart TV portion is very user-friendly as well.</t>
        </r>
      </text>
    </comment>
    <comment ref="A210" authorId="0" shapeId="0" xr:uid="{4F9E8265-1CAB-46A3-A9C9-D2EF2B5F3937}">
      <text>
        <r>
          <rPr>
            <b/>
            <sz val="9"/>
            <color indexed="81"/>
            <rFont val="Tahoma"/>
            <family val="2"/>
            <charset val="238"/>
          </rPr>
          <t>[Document sentiment: positive 0,65] 
Ok, I admit along with the others, the remote leaves a lot to be desired. But the work arounds include a   ## roku app download ##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211" authorId="0" shapeId="0" xr:uid="{45B9FF7E-E033-4023-BA67-5A6A3B08BDF4}">
      <text>
        <r>
          <rPr>
            <b/>
            <sz val="9"/>
            <color indexed="81"/>
            <rFont val="Tahoma"/>
            <family val="2"/>
            <charset val="238"/>
          </rPr>
          <t>[Document sentiment: positive 0,43] 
Amazed at the   ## quality and quantity ##   of shows and movies that are available on the Roku TV. The TV is excellent. We are also Comcast customers and it works perfectly with Comcast. My only question is, is there a Roku charge for using their service? If not, I may dump my Comcast service and buy another Roku TV and save $120 a month.</t>
        </r>
      </text>
    </comment>
    <comment ref="A212" authorId="0" shapeId="0" xr:uid="{606AE1F5-9A90-4272-8802-F29CEB23119B}">
      <text>
        <r>
          <rPr>
            <b/>
            <sz val="9"/>
            <color indexed="81"/>
            <rFont val="Tahoma"/>
            <family val="2"/>
            <charset val="238"/>
          </rPr>
          <t>[Document sentiment: positive 0,49] 
I was looking for something nice for my room that was reasonably priced. I'm   ## so happy i found this tv ##  . The smart portion is very easy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213" authorId="0" shapeId="0" xr:uid="{F1618EC4-732E-43EB-91FF-96A3EACA6059}">
      <text>
        <r>
          <rPr>
            <b/>
            <sz val="9"/>
            <color indexed="81"/>
            <rFont val="Tahoma"/>
            <family val="2"/>
            <charset val="238"/>
          </rPr>
          <t>[Document sentiment: positive 0,51] 
This is easily the best choice on the market if you're looking for an   ## affordable smart tv ##  . Amazing picture quality, great contrast and responsive UI.</t>
        </r>
      </text>
    </comment>
    <comment ref="A214" authorId="0" shapeId="0" xr:uid="{E32547CC-9CA9-41BE-AB6E-48565B623050}">
      <text>
        <r>
          <rPr>
            <b/>
            <sz val="9"/>
            <color indexed="81"/>
            <rFont val="Tahoma"/>
            <family val="2"/>
            <charset val="238"/>
          </rPr>
          <t>[Document sentiment: positive 0,68] 
very nice tv. wish we would have waited a few weeks as it went on sale for black friday. it has a   ## good picture ##   and the smart apps work good. we put it in a spare bedroom so it's not used all the time. I was surprised to find that tcl is the third largest tv manufacturer in the world. live and learn</t>
        </r>
      </text>
    </comment>
    <comment ref="A215" authorId="0" shapeId="0" xr:uid="{E74E27DB-B8C5-4169-A463-0E23A0844E59}">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216" authorId="0" shapeId="0" xr:uid="{8B4B8051-03F7-49EE-A1BD-71B8E45B3E58}">
      <text>
        <r>
          <rPr>
            <b/>
            <sz val="9"/>
            <color indexed="81"/>
            <rFont val="Tahoma"/>
            <family val="2"/>
            <charset val="238"/>
          </rPr>
          <t>[Document sentiment: positive 0,65] 
Ok, I admit along with the others, the remote leaves a lot to be desired. But the work arounds include a ROKU app download that includes   ## voice activated commands ##  .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217" authorId="0" shapeId="0" xr:uid="{E0E2A0B1-DBED-4178-B76B-B6B902F34666}">
      <text>
        <r>
          <rPr>
            <b/>
            <sz val="9"/>
            <color indexed="81"/>
            <rFont val="Tahoma"/>
            <family val="2"/>
            <charset val="238"/>
          </rPr>
          <t>[Document sentiment: positive 0,42] 
This is a   ## solid deal ##   for a great tv. The only downside is the that remote is a little cheap bit let’s face it, who cares about the remote as long as it works. Picture is crisp and setup is very easy. I bought this for my mom as her first smart tv and even she has figured out the controls.</t>
        </r>
      </text>
    </comment>
    <comment ref="A218" authorId="0" shapeId="0" xr:uid="{5E9B9E18-70B1-4CD3-B09F-115462E1DBF2}">
      <text>
        <r>
          <rPr>
            <b/>
            <sz val="9"/>
            <color indexed="81"/>
            <rFont val="Tahoma"/>
            <family val="2"/>
            <charset val="238"/>
          </rPr>
          <t>[Document sentiment: positive 0,56] 
What a   ## great tv for the price ##  . I wanted a tv for the garage when I was working out or working on trucks. Picture quality is fantastic and the sounds is good. I only use it for streaming DirectTVnow and Netflix. It doesn’t buffer at all. The set up took maybe 5 minutes and it’s been great ever since. You can’t beat the quality for this price.</t>
        </r>
      </text>
    </comment>
    <comment ref="A219" authorId="0" shapeId="0" xr:uid="{CC21BFFF-AA50-4024-927F-95F2B920DC5D}">
      <text>
        <r>
          <rPr>
            <b/>
            <sz val="9"/>
            <color indexed="81"/>
            <rFont val="Tahoma"/>
            <family val="2"/>
            <charset val="238"/>
          </rPr>
          <t>[Document sentiment: positive 0,66] 
I needed a second monitor for my work laptop and saw that for a 32in it was cheaper to get a TV then an actual monitor. The tv looks and works great. I love the   ## extra roku features ##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220" authorId="0" shapeId="0" xr:uid="{F39EE00F-2F2E-4873-864A-65CC564AE5B2}">
      <text>
        <r>
          <rPr>
            <b/>
            <sz val="9"/>
            <color indexed="81"/>
            <rFont val="Tahoma"/>
            <family val="2"/>
            <charset val="238"/>
          </rPr>
          <t>[Document sentiment: positive 0,51] 
Bought this to replace an LG 32 inch.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221" authorId="0" shapeId="0" xr:uid="{231C7905-8AF7-4C09-9532-3535CEF57796}">
      <text>
        <r>
          <rPr>
            <b/>
            <sz val="9"/>
            <color indexed="81"/>
            <rFont val="Tahoma"/>
            <family val="2"/>
            <charset val="238"/>
          </rPr>
          <t>[Document sentiment: positive 0,43] 
This TV is outstanding. I own 5 of these and am very impressed with the picture quality and overall ease of use. I own fire sticks, roku sticks and even an older chromecast, and the   ## roku smart tv ##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222" authorId="0" shapeId="0" xr:uid="{C399FF04-4F94-4BD2-BB92-30EDB4EDD6C9}">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 my office and love ##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223" authorId="0" shapeId="0" xr:uid="{60E4F902-0A4B-4E1A-B833-C24C03DF124B}">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r>
      </text>
    </comment>
    <comment ref="A224" authorId="0" shapeId="0" xr:uid="{12BD201E-F452-4A66-B95B-DC7620882B74}">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 true audiophile ##  , you'd want to add something packing more punch (as you would with any other TV unit). The remote is great and gives complete control over the various settings. Frankly, I was surprised by the quality and range of features this TV packs. Highly recommended!</t>
        </r>
      </text>
    </comment>
    <comment ref="A225" authorId="0" shapeId="0" xr:uid="{4B7571B1-C851-4F1E-AEFB-8A6180B818F7}">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 glad i did ##  ---sorry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226" authorId="0" shapeId="0" xr:uid="{18763B6E-6423-4B56-8EAC-593A8CF32411}">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need pay per view stuff, to avoid confusion dont call that number, they told me i had to add a credit card but you dont, u simply go online to start a roku account. i use spectrum tv app, netflix, and my daughter often screen shares off her ipad. It works great, 3 months in so far...  ## hope this helps everyone ##  .</t>
        </r>
      </text>
    </comment>
    <comment ref="A227" authorId="0" shapeId="0" xr:uid="{BF16B40F-34DF-44A8-A584-C655D7A5F234}">
      <text>
        <r>
          <rPr>
            <b/>
            <sz val="9"/>
            <color indexed="81"/>
            <rFont val="Tahoma"/>
            <family val="2"/>
            <charset val="238"/>
          </rPr>
          <t>[Document sentiment: positive 0,50] 
Easy to set up right out of the box. Clear, fluid picture. Great with my PS4. No screen burn-in. Sound is perfectly good, but nothing special. The remote in the box doesn't have volume controls.</t>
        </r>
      </text>
    </comment>
    <comment ref="A228" authorId="0" shapeId="0" xr:uid="{19942057-9D28-4956-84E4-7095ABE62CD2}">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 smart features ##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229" authorId="0" shapeId="0" xr:uid="{73B5C80A-252F-473C-9732-693E2D5FEBAA}">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230" authorId="0" shapeId="0" xr:uid="{1B9EC1C3-6FA6-41DC-8052-D603B73906AD}">
      <text>
        <r>
          <rPr>
            <b/>
            <sz val="9"/>
            <color indexed="81"/>
            <rFont val="Tahoma"/>
            <family val="2"/>
            <charset val="238"/>
          </rPr>
          <t>[Document sentiment: positive 0,43] 
This TV is outstanding. I own 5 of these and am very impressed with the picture quality and overall ease of use. I own   ## fire sticks ##  , roku sticks and even an older chromecast, and the Roku Smart TV is far easier to use than any 2 remote control configuration like you have with the add on roku's or   ## fire sticks ##  .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231" authorId="0" shapeId="0" xr:uid="{850F0401-E6E0-46DD-AA31-5E36B6B8D54B}">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 this luxury item ##  . This is a win for the little guy. If you're on a budget and trying to decide if you should take the plunge and buy this tv, I would say yes it's totally worth it.</t>
        </r>
      </text>
    </comment>
    <comment ref="A232" authorId="0" shapeId="0" xr:uid="{4060324B-4A79-48C5-89F4-05BCF6AD0CA5}">
      <text>
        <r>
          <rPr>
            <b/>
            <sz val="9"/>
            <color indexed="81"/>
            <rFont val="Tahoma"/>
            <family val="2"/>
            <charset val="238"/>
          </rPr>
          <t>[Document sentiment: positive 0,45] 
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r>
      </text>
    </comment>
    <comment ref="A233" authorId="0" shapeId="0" xr:uid="{E5CC6E68-0B01-483C-BDCC-ACAF1C2807C5}">
      <text>
        <r>
          <rPr>
            <b/>
            <sz val="9"/>
            <color indexed="81"/>
            <rFont val="Tahoma"/>
            <family val="2"/>
            <charset val="238"/>
          </rPr>
          <t>[Document sentiment: positive 0,88] 
I am so happy I chose this TV to replace my broken Samsung 1080 LCD smart TV. It flawlessly connects to my Samsung J7, my Samsung TV gave me problems. It was also very easy to set it up for voice commands with   ## my echo plus ##  .</t>
        </r>
      </text>
    </comment>
    <comment ref="A234" authorId="0" shapeId="0" xr:uid="{0DAA7A52-5E47-41A9-9867-85FCF84AA8BE}">
      <text>
        <r>
          <rPr>
            <b/>
            <sz val="9"/>
            <color indexed="81"/>
            <rFont val="Tahoma"/>
            <family val="2"/>
            <charset val="238"/>
          </rPr>
          <t>[Document sentiment: positive 0,47] 
The box had a dent in it, so I was worried, but it's packaged like a TV you would purchase at Best Buy so imagine that being shipped,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 week but so far as good ##  .</t>
        </r>
      </text>
    </comment>
    <comment ref="A235" authorId="0" shapeId="0" xr:uid="{0F089D25-373C-4ED9-9E03-E8F6FBA851EF}">
      <text>
        <r>
          <rPr>
            <b/>
            <sz val="9"/>
            <color indexed="81"/>
            <rFont val="Tahoma"/>
            <family val="2"/>
            <charset val="238"/>
          </rPr>
          <t>[Document sentiment: positive 0,50] 
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r>
      </text>
    </comment>
    <comment ref="A236" authorId="0" shapeId="0" xr:uid="{A9BE6F56-7380-48A4-9913-92EA5D1EFDBC}">
      <text>
        <r>
          <rPr>
            <b/>
            <sz val="9"/>
            <color indexed="81"/>
            <rFont val="Tahoma"/>
            <family val="2"/>
            <charset val="238"/>
          </rPr>
          <t>[Document sentiment: positive 0,88] 
Don't let the lite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important ,good luck!!</t>
        </r>
      </text>
    </comment>
    <comment ref="A237" authorId="0" shapeId="0" xr:uid="{75F2E3CA-D5DD-45BE-B638-67844CD51EBF}">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 great price ##   so pretty much everyone can afford this luxury item. This is a win for the little guy. If you're on a budget and trying to decide if you should take the plunge and buy this tv, I would say yes it's totally worth it.</t>
        </r>
      </text>
    </comment>
    <comment ref="A238" authorId="0" shapeId="0" xr:uid="{B4CF97CC-726B-4524-BF4D-20D526135D3B}">
      <text>
        <r>
          <rPr>
            <b/>
            <sz val="9"/>
            <color indexed="81"/>
            <rFont val="Tahoma"/>
            <family val="2"/>
            <charset val="238"/>
          </rPr>
          <t>[Document sentiment: positive 0,64] 
The TV has a   ## great display ##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239" authorId="0" shapeId="0" xr:uid="{1FF2DD3A-61FB-474B-AD50-3470F3821DD6}">
      <text>
        <r>
          <rPr>
            <b/>
            <sz val="9"/>
            <color indexed="81"/>
            <rFont val="Tahoma"/>
            <family val="2"/>
            <charset val="238"/>
          </rPr>
          <t>[Document sentiment: positive 0,54] 
Everything about this device is perfect for my outdoor entertainment center. It is portable enough to take undercover when it rains and feature packed for   ## my viewing pleasure ##  .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r>
      </text>
    </comment>
    <comment ref="A240" authorId="0" shapeId="0" xr:uid="{46696204-D29C-4275-A186-F0493B4E3A68}">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 32in tvs that are 1080p ##  .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241" authorId="0" shapeId="0" xr:uid="{4D37419B-D53B-4739-B9D8-706FAFDDD54E}">
      <text>
        <r>
          <rPr>
            <b/>
            <sz val="9"/>
            <color indexed="81"/>
            <rFont val="Tahoma"/>
            <family val="2"/>
            <charset val="238"/>
          </rPr>
          <t>[Document sentiment: positive 0,43] 
I guess this is an up-and-coming brand as I'd never seen it before last year. Bought my husband a 55 inch for Christmas and we liked the brand so well we bought another one for our kids' playroom when we saw it on sale. Great picture unless you want a   ## super fast refresh rate ##   and the sound is much better at higher volumes. Nice, affordable TV that functions well for the average person. The smart TV portion is very user-friendly as well.</t>
        </r>
      </text>
    </comment>
    <comment ref="A242" authorId="0" shapeId="0" xr:uid="{756CAE59-EA34-403F-BA16-7932F1E41475}">
      <text>
        <r>
          <rPr>
            <b/>
            <sz val="9"/>
            <color indexed="81"/>
            <rFont val="Tahoma"/>
            <family val="2"/>
            <charset val="238"/>
          </rPr>
          <t>[Document sentiment: positive 0,51] 
I had to get acquainted with the remote control - see picture above! But it was easy enough to plug it in and download whatever I chose! If you have a   ## good internet provider ##   and a good connection; it’s all good.</t>
        </r>
      </text>
    </comment>
    <comment ref="A243" authorId="0" shapeId="0" xr:uid="{AD18C4FC-C1D5-414D-A15F-D6A08562B322}">
      <text>
        <r>
          <rPr>
            <b/>
            <sz val="9"/>
            <color indexed="81"/>
            <rFont val="Tahoma"/>
            <family val="2"/>
            <charset val="238"/>
          </rPr>
          <t>[Document sentiment: negative -0,50] 
I think for the price, TCL cut reasonable corners. Somehow, 32-inch TVs now are "small TVs" and as such, are more appropriate for bedrooms. This is where I set up   ## my tcl smart tv ##  ,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244" authorId="0" shapeId="0" xr:uid="{548B39C8-5847-4AF7-88CD-3F9B5C7DE757}">
      <text>
        <r>
          <rPr>
            <b/>
            <sz val="9"/>
            <color indexed="81"/>
            <rFont val="Tahoma"/>
            <family val="2"/>
            <charset val="238"/>
          </rPr>
          <t>[Document sentiment: positive 0,44] 
I am by no means a tech person, nor do I pretend to be. I also really do not watch much television, or keep up with what's new and cool on the market for TV's. A friend told me about TCL being a   ## great affordable tv ##  ,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r>
      </text>
    </comment>
    <comment ref="A245" authorId="0" shapeId="0" xr:uid="{AA25854F-6BDF-400E-A6BD-9F28C0858A22}">
      <text>
        <r>
          <rPr>
            <b/>
            <sz val="9"/>
            <color indexed="81"/>
            <rFont val="Tahoma"/>
            <family val="2"/>
            <charset val="238"/>
          </rPr>
          <t>[Document sentiment: positive 0,52] 
Spiffy bedroom television. The remote arrived broken, but TCL customer support resolved the issue the same day it was reported. Power cord could be a little longer but otherwise it's a smart (and fairly quick) tv and, at least in this instance, backed with amazing customer support.</t>
        </r>
      </text>
    </comment>
    <comment ref="A246" authorId="0" shapeId="0" xr:uid="{C9816B4F-BC7D-4E84-9CB9-944348BEB6E3}">
      <text>
        <r>
          <rPr>
            <b/>
            <sz val="9"/>
            <color indexed="81"/>
            <rFont val="Tahoma"/>
            <family val="2"/>
            <charset val="238"/>
          </rPr>
          <t>[Document sentiment: positive 0,43] 
I don't normally do these product reviews but I make an exception in this case. This is an exeptional value, super low price. Easy painless set-up,   ## great picture and sound ##  . Recommended! Oh yeh.. 2 day delivery with Amazon Prime...</t>
        </r>
      </text>
    </comment>
    <comment ref="A247" authorId="0" shapeId="0" xr:uid="{91489FD3-251C-4C25-A5C7-5A9640150D15}">
      <text>
        <r>
          <rPr>
            <b/>
            <sz val="9"/>
            <color indexed="81"/>
            <rFont val="Tahoma"/>
            <family val="2"/>
            <charset val="238"/>
          </rPr>
          <t>[Document sentiment: positive 0,56] 
good picture; nice size &amp; price; I like the tiny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r>
      </text>
    </comment>
    <comment ref="A248" authorId="0" shapeId="0" xr:uid="{F8D25CCC-2890-4A8F-997D-5A93524E3AC1}">
      <text>
        <r>
          <rPr>
            <b/>
            <sz val="9"/>
            <color indexed="81"/>
            <rFont val="Tahoma"/>
            <family val="2"/>
            <charset val="238"/>
          </rPr>
          <t>[Document sentiment: positive 0,43] 
I don't normally do these product reviews but I make an exception in this case. This is an   ## exeptional value ##  , super low price. Easy painless set-up, great picture and sound. Recommended! Oh yeh.. 2 day delivery with Amazon Prime...</t>
        </r>
      </text>
    </comment>
    <comment ref="A249" authorId="0" shapeId="0" xr:uid="{48A3BCAD-9776-445C-BB03-C78F37BBEFD8}">
      <text>
        <r>
          <rPr>
            <b/>
            <sz val="9"/>
            <color indexed="81"/>
            <rFont val="Tahoma"/>
            <family val="2"/>
            <charset val="238"/>
          </rPr>
          <t>[Document sentiment: positive 0,89] 
This TV has all the features we wanted in a manageable size and for a good price. My son has it hooked up to his   ## xbox 360 with no issues ##  . The apps for various ‘channels’ like Amazon Prime were easy to set up.</t>
        </r>
      </text>
    </comment>
    <comment ref="A250" authorId="0" shapeId="0" xr:uid="{FDBEAE1D-ED40-461F-A94D-298172F746D9}">
      <text>
        <r>
          <rPr>
            <b/>
            <sz val="9"/>
            <color indexed="81"/>
            <rFont val="Tahoma"/>
            <family val="2"/>
            <charset val="238"/>
          </rPr>
          <t>[Document sentiment: positive 0,43] 
This TV has a   ## great picture ##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amazon prime for movies.</t>
        </r>
      </text>
    </comment>
    <comment ref="A251" authorId="0" shapeId="0" xr:uid="{438C7FA2-DD63-46D2-A23C-C4778E7342A1}">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252" authorId="0" shapeId="0" xr:uid="{4165634F-D549-4D85-8AF4-F6A56DFAF126}">
      <text>
        <r>
          <rPr>
            <b/>
            <sz val="9"/>
            <color indexed="81"/>
            <rFont val="Tahoma"/>
            <family val="2"/>
            <charset val="238"/>
          </rPr>
          <t>[Document sentiment: positive 0,53] 
Let me tell you why I love this TV. First of all I like the picture quality! Beautiful vibrant colors and nice sound quality make this a   ## great purchase ##  . The pre-loaded apps are cool. I like the options on the Roku channel. But my favorite feature is the shop from the remote feature. I can buy from the comfort of my own home quickly and easily! I think this was a good purchase and will buy again, as soon as I can afford it! : )</t>
        </r>
      </text>
    </comment>
    <comment ref="A253" authorId="0" shapeId="0" xr:uid="{80041954-F91E-4F40-848F-6B2630CD91C6}">
      <text>
        <r>
          <rPr>
            <b/>
            <sz val="9"/>
            <color indexed="81"/>
            <rFont val="Tahoma"/>
            <family val="2"/>
            <charset val="238"/>
          </rPr>
          <t>[Document sentiment: positive 0,52] 
Everything I could have expected and more.   ## crystal clear picture ##   and easy to set up. An outstanding smart TV. The only thing I don't particularly like is that the remote doesn't have the numbers 1-9 + 0 so that it is easier to switch from a low number channel to a much higher three-digit number. But I would buy this television again without hesitation</t>
        </r>
      </text>
    </comment>
    <comment ref="A254" authorId="0" shapeId="0" xr:uid="{AC923F16-FAE2-41C3-AC4B-5A8310683333}">
      <text>
        <r>
          <rPr>
            <b/>
            <sz val="9"/>
            <color indexed="81"/>
            <rFont val="Tahoma"/>
            <family val="2"/>
            <charset val="238"/>
          </rPr>
          <t>[Document sentiment: positive 0,59] 
Many years ago I bought a vizio 32 inch flat screen 720p tv for 300. I remember right after buying it that I wished I had got a 1080p tv. Now I finally have one and   ## its a tcl roku smart tv ##   which is very nice. The picture is awesome. Very light weight and streams plently of content. Sound is good. Very satisfied and after shipping and tax only 169.99. I think you will be pleased.</t>
        </r>
      </text>
    </comment>
    <comment ref="A255" authorId="0" shapeId="0" xr:uid="{76162DA9-A76F-488A-AC2B-E024D431CDB8}">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 great customer support ##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r>
      </text>
    </comment>
    <comment ref="A256" authorId="0" shapeId="0" xr:uid="{57A3C7A8-3576-4C73-9CAF-552E4D2DB195}">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 shockingly light weight ##  .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r>
      </text>
    </comment>
    <comment ref="A257" authorId="0" shapeId="0" xr:uid="{67B7EB6F-7184-4CD2-97E3-1493AFCC40CF}">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great choice. This TV packs a ton of features into such a light weight package. This is a   ## fantastic tv ##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258" authorId="0" shapeId="0" xr:uid="{906F6F4A-281B-4565-97BC-DBFB6F4A85E5}">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good options. So this gets   ## my recommendation ##  , but I still found they above deeply irritating.</t>
        </r>
      </text>
    </comment>
    <comment ref="A259" authorId="0" shapeId="0" xr:uid="{64AD3098-DF85-45D7-A99A-FC9397806875}">
      <text>
        <r>
          <rPr>
            <b/>
            <sz val="9"/>
            <color indexed="81"/>
            <rFont val="Tahoma"/>
            <family val="2"/>
            <charset val="238"/>
          </rPr>
          <t>[Document sentiment: positive 0,43] 
What's not to love, I am so impressed I will be getting 2 more for guest rooms. Later replace living room TV with a larger screen once there is one available for 2019 model. I love that when you mute this TV there is no icon going up and down on the screen, none love love love.   ## wonderful picture sound ##   and very easy to set up.</t>
        </r>
      </text>
    </comment>
    <comment ref="A260" authorId="0" shapeId="0" xr:uid="{9C0A48FF-1230-4304-8790-6AB249D20556}">
      <text>
        <r>
          <rPr>
            <b/>
            <sz val="9"/>
            <color indexed="81"/>
            <rFont val="Tahoma"/>
            <family val="2"/>
            <charset val="238"/>
          </rPr>
          <t>[Document sentiment: positive 0,68] 
  ## very nice tv ##  . wish we would have waited a few weeks as it went on sale for black friday. it has a good picture and the smart apps work good. we put it in a spare bedroom so it's not used all the time. I was surprised to find that tcl is the third largest tv manufacturer in the world. live and learn</t>
        </r>
      </text>
    </comment>
    <comment ref="A261" authorId="0" shapeId="0" xr:uid="{549B1BF0-5414-40ED-8578-2D43EAA0E3F4}">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 air antenna experience ##   to a level on par with cable is a godsend. The overall user experience is similar to Tivo (but without all the buttons). And it is the lightest tv I've ever owned. Sound quality is the obvious weakness of a small light tv, and while it isn't great, it is suitable for a smaller space.</t>
        </r>
      </text>
    </comment>
    <comment ref="A262" authorId="0" shapeId="0" xr:uid="{061E0837-8652-4B85-ACF6-35D7DB5BE23A}">
      <text>
        <r>
          <rPr>
            <b/>
            <sz val="9"/>
            <color indexed="81"/>
            <rFont val="Tahoma"/>
            <family val="2"/>
            <charset val="238"/>
          </rPr>
          <t>[Document sentiment: positive 0,50] 
we've been using our first non-tube teevee, also a TCL, since 2011. The boss at work bought ten or so of these 43 inch ones to use as monitors recently, and everyone liked them. They were cheap then, when I saw that their price had been lowered again, I couldn't resist. I love this teevee. In the past I've tried   ## both roku and firetv ##  ... I like the firetv and so I plugged my firestick into one of the hdmi ports and use it instead of the built-in roku, works great.</t>
        </r>
      </text>
    </comment>
    <comment ref="A263" authorId="0" shapeId="0" xr:uid="{2A4CCB6E-E3CA-405E-A29F-3FDD4FDC49BE}">
      <text>
        <r>
          <rPr>
            <b/>
            <sz val="9"/>
            <color indexed="81"/>
            <rFont val="Tahoma"/>
            <family val="2"/>
            <charset val="238"/>
          </rPr>
          <t>[Document sentiment: positive 0,41] 
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 there far superior tvs ##   out there but if you're looking to save some money but still have a great picture then look no further. I'll update if it suddenly craps out but I'm hopeful ;)</t>
        </r>
      </text>
    </comment>
    <comment ref="A264" authorId="0" shapeId="0" xr:uid="{044FE12B-CC61-411C-8A8E-CDDF961DFA8E}">
      <text>
        <r>
          <rPr>
            <b/>
            <sz val="9"/>
            <color indexed="81"/>
            <rFont val="Tahoma"/>
            <family val="2"/>
            <charset val="238"/>
          </rPr>
          <t>[Document sentiment: positive 0,60] 
Don't let the price fool you, this is an   ## amazing tv ##  .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265" authorId="0" shapeId="0" xr:uid="{75B75927-7689-440C-890D-752037EC63F7}">
      <text>
        <r>
          <rPr>
            <b/>
            <sz val="9"/>
            <color indexed="81"/>
            <rFont val="Tahoma"/>
            <family val="2"/>
            <charset val="238"/>
          </rPr>
          <t>[Document sentiment: positive 0,44] 
The television itself should have higher reviews, but faulty reviews and pre-broken TV's (which is more of a shipping fault) shouldn't be considered accurate because once you recieve a working television, then its great!   ## great sound and picture ##   for $230!</t>
        </r>
      </text>
    </comment>
    <comment ref="A266" authorId="0" shapeId="0" xr:uid="{3EB0457B-1965-40FC-86AA-4C907A55F919}">
      <text>
        <r>
          <rPr>
            <b/>
            <sz val="9"/>
            <color indexed="81"/>
            <rFont val="Tahoma"/>
            <family val="2"/>
            <charset val="238"/>
          </rPr>
          <t>[Document sentiment: positive 0,60] 
Great resolution and picture quality. Sound is amazing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 current regulation ##   on my end. Amazing buy. Would recommend.</t>
        </r>
      </text>
    </comment>
    <comment ref="A267" authorId="0" shapeId="0" xr:uid="{BE5A9FAE-8EFB-4A47-B036-F78547705D20}">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 added bonus ##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268" authorId="0" shapeId="0" xr:uid="{2E609A8F-E4EF-4C78-8821-292D3CF72AF3}">
      <text>
        <r>
          <rPr>
            <b/>
            <sz val="9"/>
            <color indexed="81"/>
            <rFont val="Tahoma"/>
            <family val="2"/>
            <charset val="238"/>
          </rPr>
          <t>[Document sentiment: positive 0,61] 
I bought this as a   ## gift for my girlfriend ##   when her TV died and we love it. Great picture for the price, easy to set up and no problems integrating the 3rd party streaming services ... the only negative thing I would say is it only came with 2 mounting screws instead of 4 (but my wall mount came with screws that fit, so no real problem)</t>
        </r>
      </text>
    </comment>
    <comment ref="A269" authorId="0" shapeId="0" xr:uid="{4C1B95CF-C107-439D-92BB-8EC7A529D842}">
      <text>
        <r>
          <rPr>
            <b/>
            <sz val="9"/>
            <color indexed="81"/>
            <rFont val="Tahoma"/>
            <family val="2"/>
            <charset val="238"/>
          </rPr>
          <t>[Document sentiment: positive 0,43] 
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 very good tv ##  . Great quality and great price.</t>
        </r>
      </text>
    </comment>
    <comment ref="A270" authorId="0" shapeId="0" xr:uid="{61BEB458-6F5A-4246-AC6A-DB4520ED8E6F}">
      <text>
        <r>
          <rPr>
            <b/>
            <sz val="9"/>
            <color indexed="81"/>
            <rFont val="Tahoma"/>
            <family val="2"/>
            <charset val="238"/>
          </rPr>
          <t>[Document sentiment: positive 0,72] 
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 our old samsung tv ##  , it went right to the HDMI input but that takes one extra key press on the new TV now, not a problem. We paid twice as much for the Samsung four years ago and this is way better. We couldn't be happier, and if there are any issues I'll update this review accordingly.</t>
        </r>
      </text>
    </comment>
    <comment ref="A271" authorId="0" shapeId="0" xr:uid="{A312CF01-F1C7-4711-BF2E-015B0EE9E88C}">
      <text>
        <r>
          <rPr>
            <b/>
            <sz val="9"/>
            <color indexed="81"/>
            <rFont val="Tahoma"/>
            <family val="2"/>
            <charset val="238"/>
          </rPr>
          <t>[Document sentiment: positive 0,66] 
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r>
      </text>
    </comment>
    <comment ref="A272" authorId="0" shapeId="0" xr:uid="{678B0BF0-B06B-43A1-BC4D-F8D84386306F}">
      <text>
        <r>
          <rPr>
            <b/>
            <sz val="9"/>
            <color indexed="81"/>
            <rFont val="Tahoma"/>
            <family val="2"/>
            <charset val="238"/>
          </rPr>
          <t>[Document sentiment: positive 0,90] 
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good luck with. My TV in the family room is a   ## 32 inch tcl roku ##  . ❤️ them both.</t>
        </r>
      </text>
    </comment>
    <comment ref="A273" authorId="0" shapeId="0" xr:uid="{E8F7EFF9-6608-4567-AB1B-578C17F1D8ED}">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 that glorious past ##   where you had to get up and poke the wee square buttons under the tiny screen. 4 channel glory and it didn't have an onscreen meter for your triglycerides. Not on this model, but coming soon. You know it. One person found this helpful</t>
        </r>
      </text>
    </comment>
    <comment ref="A274" authorId="0" shapeId="0" xr:uid="{B150F924-1E54-4873-8AAC-2D36A26FB8B6}">
      <text>
        <r>
          <rPr>
            <b/>
            <sz val="9"/>
            <color indexed="81"/>
            <rFont val="Tahoma"/>
            <family val="2"/>
            <charset val="238"/>
          </rPr>
          <t>[Document sentiment: positive 0,51] 
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r>
      </text>
    </comment>
    <comment ref="A275" authorId="0" shapeId="0" xr:uid="{0C2CAEC9-4189-48E6-82BA-68DB26107BEE}">
      <text>
        <r>
          <rPr>
            <b/>
            <sz val="9"/>
            <color indexed="81"/>
            <rFont val="Tahoma"/>
            <family val="2"/>
            <charset val="238"/>
          </rPr>
          <t>[Document sentiment: positive 0,54] 
Tv is awesome, perfect fit for bedroom and has all the apps I love right on there. No need for a gaming console</t>
        </r>
      </text>
    </comment>
    <comment ref="A276" authorId="0" shapeId="0" xr:uid="{F8BBD97F-4C46-425D-B1F1-E0CC2F7C2A79}">
      <text>
        <r>
          <rPr>
            <b/>
            <sz val="9"/>
            <color indexed="81"/>
            <rFont val="Tahoma"/>
            <family val="2"/>
            <charset val="238"/>
          </rPr>
          <t>[Document sentiment: positive 0,51] 
This is my second TCL TV, both have a good picture and good speakers. A   ## lot of large screen tvs ##   need a sound bar, these don’t. I also use this one as a monitor and it performs well. Delivered on time as promised,</t>
        </r>
      </text>
    </comment>
    <comment ref="A277" authorId="0" shapeId="0" xr:uid="{3A0A832C-43A2-4A3A-B96A-1C2AC03705B9}">
      <text>
        <r>
          <rPr>
            <b/>
            <sz val="9"/>
            <color indexed="81"/>
            <rFont val="Tahoma"/>
            <family val="2"/>
            <charset val="238"/>
          </rPr>
          <t>[Document sentiment: positive 0,47] 
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 wee square buttons ##   under the tiny screen. 4 channel glory and it didn't have an onscreen meter for your triglycerides. Not on this model, but coming soon. You know it. One person found this helpful</t>
        </r>
      </text>
    </comment>
    <comment ref="A278" authorId="0" shapeId="0" xr:uid="{0E898535-9381-470B-A65B-08DA5C93E12E}">
      <text>
        <r>
          <rPr>
            <b/>
            <sz val="9"/>
            <color indexed="81"/>
            <rFont val="Tahoma"/>
            <family val="2"/>
            <charset val="238"/>
          </rPr>
          <t>[Document sentiment: positive 0,55] 
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 far better quality ##   than I expected for what I paid. Definitely recommended if you're in the market for a budget TV. 6 people found this helpful</t>
        </r>
      </text>
    </comment>
    <comment ref="A279" authorId="0" shapeId="0" xr:uid="{C000482E-128F-4BE0-B723-5BF9228DAD8A}">
      <text>
        <r>
          <rPr>
            <b/>
            <sz val="9"/>
            <color indexed="81"/>
            <rFont val="Tahoma"/>
            <family val="2"/>
            <charset val="238"/>
          </rPr>
          <t>[Document sentiment: positive 0,52] 
Spiffy bedroom television. The remote arrived broken, but TCL customer support resolved the issue the same day it was reported. Power cord could be a little longer but otherwise it's a smart (and fairly quick) tv and, at least in this instance, backed with   ## amazing customer support ##  .</t>
        </r>
      </text>
    </comment>
    <comment ref="A280" authorId="0" shapeId="0" xr:uid="{9E45B602-3CCB-4AA0-9B76-927E357E3DB7}">
      <text>
        <r>
          <rPr>
            <b/>
            <sz val="9"/>
            <color indexed="81"/>
            <rFont val="Tahoma"/>
            <family val="2"/>
            <charset val="238"/>
          </rPr>
          <t>[Document sentiment: positive 0,45] 
Very nice smart TV it's just amazing how everything is built in and it's so nice to have one TV with no cords attached, less hassle of hooking up stuff so I'm   ## super happy i purchased ##   this for my grandson. Not to big and not small just the perfect size for him.</t>
        </r>
      </text>
    </comment>
    <comment ref="A281" authorId="0" shapeId="0" xr:uid="{F76CE198-07A4-4264-A5DA-4EACD40FA1DD}">
      <text>
        <r>
          <rPr>
            <b/>
            <sz val="9"/>
            <color indexed="81"/>
            <rFont val="Tahoma"/>
            <family val="2"/>
            <charset val="238"/>
          </rPr>
          <t>[Document sentiment: positive 0,89] 
My last tv was this same brand and I loved it! This new one is super thin, great picture quality and a   ## wonderful value ##  . I highly recommend if you are looking to upgrade your tv.</t>
        </r>
      </text>
    </comment>
    <comment ref="A282" authorId="0" shapeId="0" xr:uid="{234F6470-9281-4C30-AB35-37422EACDB17}">
      <text>
        <r>
          <rPr>
            <b/>
            <sz val="9"/>
            <color indexed="81"/>
            <rFont val="Tahoma"/>
            <family val="2"/>
            <charset val="238"/>
          </rPr>
          <t>[Document sentiment: positive 0,45] 
TCL has been making advances in quality and wider selection of their products, while keeping   ## low prices ##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83" authorId="0" shapeId="0" xr:uid="{FE7047A5-74DB-45EC-AC6D-01BFB38337CD}">
      <text>
        <r>
          <rPr>
            <b/>
            <sz val="9"/>
            <color indexed="81"/>
            <rFont val="Tahoma"/>
            <family val="2"/>
            <charset val="238"/>
          </rPr>
          <t>[Document sentiment: positive 0,48] 
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 other good options ##  . So this gets my recommendation, but I still found they above deeply irritating.</t>
        </r>
      </text>
    </comment>
    <comment ref="A284" authorId="0" shapeId="0" xr:uid="{AC70D1DA-C0F2-43F5-93C8-FAE58FB17A03}">
      <text>
        <r>
          <rPr>
            <b/>
            <sz val="9"/>
            <color indexed="81"/>
            <rFont val="Tahoma"/>
            <family val="2"/>
            <charset val="238"/>
          </rPr>
          <t>[Document sentiment: positive 0,43] 
This TV is outstanding. I own 5 of these and am very impressed with the picture quality and overall ease of use. I own fire sticks,   ## roku sticks ##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r>
      </text>
    </comment>
    <comment ref="A285" authorId="0" shapeId="0" xr:uid="{C818DF70-097E-4618-9E4F-1C5A2A3062F3}">
      <text>
        <r>
          <rPr>
            <b/>
            <sz val="9"/>
            <color indexed="81"/>
            <rFont val="Tahoma"/>
            <family val="2"/>
            <charset val="238"/>
          </rPr>
          <t>[Document sentiment: positive 0,45] 
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 most relevant functions ##  , for me anyway. The sound quality is probably adequate for many people, dialog is generally easy to hear, but as you'd expect from a slim tv, there's no real bass or fullness to the sound. Not complaining, I plan on hooking it up to my hi-fi system.</t>
        </r>
      </text>
    </comment>
    <comment ref="A286" authorId="0" shapeId="0" xr:uid="{76DEC108-F790-4903-9874-28040AEB3B40}">
      <text>
        <r>
          <rPr>
            <b/>
            <sz val="9"/>
            <color indexed="81"/>
            <rFont val="Tahoma"/>
            <family val="2"/>
            <charset val="238"/>
          </rPr>
          <t>[Document sentiment: positive 0,60] 
Don't let the price fool you, this is an amazing tv. I love the versatility. You can use it as a computer monitor or to watch videos from your USB memory stick. I watch a   ## lot of youtube ##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r>
      </text>
    </comment>
    <comment ref="A287" authorId="0" shapeId="0" xr:uid="{CFCCEE26-A6C3-4349-BA63-68A7083EA480}">
      <text>
        <r>
          <rPr>
            <b/>
            <sz val="9"/>
            <color indexed="81"/>
            <rFont val="Tahoma"/>
            <family val="2"/>
            <charset val="238"/>
          </rPr>
          <t>[Document sentiment: positive 0,51] 
Bought this to replace an LG 32 inch. Going from 32 to   ## 49 major improvement ##  .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288" authorId="0" shapeId="0" xr:uid="{B82B4C82-9B0E-4A97-BF5A-BE1E667D367C}">
      <text>
        <r>
          <rPr>
            <b/>
            <sz val="9"/>
            <color indexed="81"/>
            <rFont val="Tahoma"/>
            <family val="2"/>
            <charset val="238"/>
          </rPr>
          <t>[Document sentiment: positive 0,66] 
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r>
      </text>
    </comment>
    <comment ref="A289" authorId="0" shapeId="0" xr:uid="{40ADF17D-D3FD-46F6-904F-203B3C1B8F19}">
      <text>
        <r>
          <rPr>
            <b/>
            <sz val="9"/>
            <color indexed="81"/>
            <rFont val="Tahoma"/>
            <family val="2"/>
            <charset val="238"/>
          </rPr>
          <t>[Document sentiment: positive 0,64] 
The TV has a great display for such a small TV. The panel is great and I did not experience any banding issues. I had to purchase a small TV for our RV and this was a   ## great choice ##  .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r>
      </text>
    </comment>
    <comment ref="A290" authorId="0" shapeId="0" xr:uid="{3EA40AC0-386B-4C36-B5B9-3B1C9DE96F3B}">
      <text>
        <r>
          <rPr>
            <b/>
            <sz val="9"/>
            <color indexed="81"/>
            <rFont val="Tahoma"/>
            <family val="2"/>
            <charset val="238"/>
          </rPr>
          <t>[Document sentiment: positive 0,52] 
  ## spiffy bedroom television ##  . The remote arrived broken, but TCL customer support resolved the issue the same day it was reported. Power cord could be a little longer but otherwise it's a smart (and fairly quick) tv and, at least in this instance, backed with amazing customer support.</t>
        </r>
      </text>
    </comment>
    <comment ref="A291" authorId="0" shapeId="0" xr:uid="{67D20173-F428-48DA-8CE7-627C69C7AAAE}">
      <text>
        <r>
          <rPr>
            <b/>
            <sz val="9"/>
            <color indexed="81"/>
            <rFont val="Tahoma"/>
            <family val="2"/>
            <charset val="238"/>
          </rPr>
          <t>[Document sentiment: positive 0,42] 
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r>
      </text>
    </comment>
    <comment ref="A292" authorId="0" shapeId="0" xr:uid="{CB47F392-0814-4327-837E-CCAEE99CBB4C}">
      <text>
        <r>
          <rPr>
            <b/>
            <sz val="9"/>
            <color indexed="81"/>
            <rFont val="Tahoma"/>
            <family val="2"/>
            <charset val="238"/>
          </rPr>
          <t>[Document sentiment: positive 0,49] 
I was looking for something nice for my room that was reasonably priced. I'm so happy I found this tv. The   ## smart portion ##   is very easy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r>
      </text>
    </comment>
    <comment ref="A293" authorId="0" shapeId="0" xr:uid="{75E62255-A97A-4096-B7B4-1006CCFE4368}">
      <text>
        <r>
          <rPr>
            <b/>
            <sz val="9"/>
            <color indexed="81"/>
            <rFont val="Tahoma"/>
            <family val="2"/>
            <charset val="238"/>
          </rPr>
          <t>[Document sentiment: positive 0,88] 
Bought this TV for a spare bedroom. A   ## 1080p smart tv ##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r>
      </text>
    </comment>
    <comment ref="A294" authorId="0" shapeId="0" xr:uid="{C2D98616-A1BF-46B0-8F29-725ED4144FDD}">
      <text>
        <r>
          <rPr>
            <b/>
            <sz val="9"/>
            <color indexed="81"/>
            <rFont val="Tahoma"/>
            <family val="2"/>
            <charset val="238"/>
          </rPr>
          <t>[Document sentiment: positive 0,51] 
This TV is the bomb. The picture is excellent. The Roku apps make the tv. It is so fast. It smokes the   ## roku stick ##  . No need for that nonsense. The internals in this thing are like greased lightning. If you use amazon prime or Netflix, you need this tv. I love it. Awesomeness has arrived.</t>
        </r>
      </text>
    </comment>
    <comment ref="A295" authorId="0" shapeId="0" xr:uid="{25177E77-D5DB-4D29-B78D-C5A53D972B65}">
      <text>
        <r>
          <rPr>
            <b/>
            <sz val="9"/>
            <color indexed="81"/>
            <rFont val="Tahoma"/>
            <family val="2"/>
            <charset val="238"/>
          </rPr>
          <t>[Document sentiment: positive 0,50] 
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 updated spotify feature ##   is outstanding. A new feature I just found is with the Roku app on your phone, you can toggle to private listening and have all audio come through your phone (which also means to any earbuds, etc., hooked up to the phone). Great stuff.</t>
        </r>
      </text>
    </comment>
    <comment ref="A296" authorId="0" shapeId="0" xr:uid="{7342E21B-FE92-4658-A4C4-CC6E1FB72824}">
      <text>
        <r>
          <rPr>
            <b/>
            <sz val="9"/>
            <color indexed="81"/>
            <rFont val="Tahoma"/>
            <family val="2"/>
            <charset val="238"/>
          </rPr>
          <t>[Document sentiment: positive 0,51] 
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 quality and range ##   of features this TV packs. Highly recommended!</t>
        </r>
      </text>
    </comment>
    <comment ref="A297" authorId="0" shapeId="0" xr:uid="{C6A26CFB-6450-47E3-97C4-4EC172EA2F17}">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 roku smart tv ##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298" authorId="0" shapeId="0" xr:uid="{230FB4E0-8EA6-49AF-B274-3610019E01AF}">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 tv settings ##   to find out how to adjust the picture, sound, etc., so a bit of patience the first day or two was needed. In our small living room it looks great on top of the corner fireplace (that we don't use).</t>
        </r>
      </text>
    </comment>
    <comment ref="A299" authorId="0" shapeId="0" xr:uid="{F07A4ABE-1AA0-4F8D-B593-5797C912EFB3}">
      <text>
        <r>
          <rPr>
            <b/>
            <sz val="9"/>
            <color indexed="81"/>
            <rFont val="Tahoma"/>
            <family val="2"/>
            <charset val="238"/>
          </rPr>
          <t>[Document sentiment: positive 0,54] 
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 great features ##  , great picture and overall good quality. It is a really good computer monitor. I highly recommend.</t>
        </r>
      </text>
    </comment>
    <comment ref="A300" authorId="0" shapeId="0" xr:uid="{FB73433B-E6DA-4C5F-944F-D1BDABB84533}">
      <text>
        <r>
          <rPr>
            <b/>
            <sz val="9"/>
            <color indexed="81"/>
            <rFont val="Tahoma"/>
            <family val="2"/>
            <charset val="238"/>
          </rPr>
          <t>[Document sentiment: positive 0,53] 
Let me tell you why I love this TV. First of all I like the picture quality! Beautiful vibrant colors and nice sound quality make this a great purchase. The pre-loaded apps are cool. I like the options on the Roku channel. But   ## my favorite feature ##   is the shop from the remote feature. I can buy from the comfort of my own home quickly and easily! I think this was a good purchase and will buy again, as soon as I can afford it! : )</t>
        </r>
      </text>
    </comment>
    <comment ref="A301" authorId="0" shapeId="0" xr:uid="{F3127A77-324D-408B-980B-8AEE87862123}">
      <text>
        <r>
          <rPr>
            <b/>
            <sz val="9"/>
            <color indexed="81"/>
            <rFont val="Tahoma"/>
            <family val="2"/>
            <charset val="238"/>
          </rPr>
          <t>[Document sentiment: positive 0,67] 
I have had the tv for a couple of months and I'm so happy with it. It took less than an hour to set up and I found it very intuitive. I was concerned I wouldn't be able to use my appleTV, but it is compatible and easy to access if you prefer that over the   ## roku interface ##  . The picture quality and size are a great deal for this price.</t>
        </r>
      </text>
    </comment>
    <comment ref="A302" authorId="0" shapeId="0" xr:uid="{778EA013-34F3-45B9-9BF7-F5231C2262F9}">
      <text>
        <r>
          <rPr>
            <b/>
            <sz val="9"/>
            <color indexed="81"/>
            <rFont val="Tahoma"/>
            <family val="2"/>
            <charset val="238"/>
          </rPr>
          <t>[Document sentiment: positive 0,60] 
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 blast with it ##  .</t>
        </r>
      </text>
    </comment>
    <comment ref="A303" authorId="0" shapeId="0" xr:uid="{D47A32B9-B572-4E46-8432-27618B201B95}">
      <text>
        <r>
          <rPr>
            <b/>
            <sz val="9"/>
            <color indexed="81"/>
            <rFont val="Tahoma"/>
            <family val="2"/>
            <charset val="238"/>
          </rPr>
          <t>[Document sentiment: positive 0,90] 
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r>
      </text>
    </comment>
    <comment ref="A304" authorId="0" shapeId="0" xr:uid="{928CE3DF-47C5-4FC8-9069-657AA710325D}">
      <text>
        <r>
          <rPr>
            <b/>
            <sz val="9"/>
            <color indexed="81"/>
            <rFont val="Tahoma"/>
            <family val="2"/>
            <charset val="238"/>
          </rPr>
          <t>[Document sentiment: positive 0,88] 
Picture quality is great! New to Roku and wanted to try it out. Love the   ## apps and pluto free tv ##  . Item as described. Great size for bedroom. Highly recommend. Hopefully it will last, never know when it comes to TVs. So far so good. Arrived next day as well.</t>
        </r>
      </text>
    </comment>
    <comment ref="A305" authorId="0" shapeId="0" xr:uid="{88601A36-6EA7-4BCC-8211-238A13A66FBD}">
      <text>
        <r>
          <rPr>
            <b/>
            <sz val="9"/>
            <color indexed="81"/>
            <rFont val="Tahoma"/>
            <family val="2"/>
            <charset val="238"/>
          </rPr>
          <t>[Document sentiment: positive 0,48] 
This tv is an   ## incredible step ##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306" authorId="0" shapeId="0" xr:uid="{D6E05900-75C3-4217-9D8B-095D8E6F4CAE}">
      <text>
        <r>
          <rPr>
            <b/>
            <sz val="9"/>
            <color indexed="81"/>
            <rFont val="Tahoma"/>
            <family val="2"/>
            <charset val="238"/>
          </rPr>
          <t>[Document sentiment: positive 0,90] 
Arrived on time and package was in   ## excellent shape ##  . Got it out of boxes and set it up. Sit up as computer monitor, but also like that it can be used as a TV, with wireless connection. Great picture quality, good sound. Was an easy set up and connection.</t>
        </r>
      </text>
    </comment>
    <comment ref="A307" authorId="0" shapeId="0" xr:uid="{F8990281-A7DC-4929-AE3F-25A122FD2427}">
      <text>
        <r>
          <rPr>
            <b/>
            <sz val="9"/>
            <color indexed="81"/>
            <rFont val="Tahoma"/>
            <family val="2"/>
            <charset val="238"/>
          </rPr>
          <t>[Document sentiment: positive 0,45] 
I mounted this TV on the wall using this.....  ## videosecu ml531be tv wall ##   Mount for Most 27"-55" LED LCD Plasma Flat Screen Monitor up to 88 lb VESA 400x400 with Full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r>
      </text>
    </comment>
    <comment ref="A308" authorId="0" shapeId="0" xr:uid="{56A10FC7-FA0B-46A4-A270-E2A510B7D3EC}">
      <text>
        <r>
          <rPr>
            <b/>
            <sz val="9"/>
            <color indexed="81"/>
            <rFont val="Tahoma"/>
            <family val="2"/>
            <charset val="238"/>
          </rPr>
          <t>[Document sentiment: positive 0,52] 
Everything I could have expected and more. Crystal clear picture and easy to set up. An   ## outstanding smart tv ##  . The only thing I don't particularly like is that the remote doesn't have the numbers 1-9 + 0 so that it is easier to switch from a low number channel to a much higher three-digit number. But I would buy this television again without hesitation</t>
        </r>
      </text>
    </comment>
    <comment ref="A309" authorId="0" shapeId="0" xr:uid="{AFAA9B6A-411F-47AC-A1EB-FB8328D29DEC}">
      <text>
        <r>
          <rPr>
            <b/>
            <sz val="9"/>
            <color indexed="81"/>
            <rFont val="Tahoma"/>
            <family val="2"/>
            <charset val="238"/>
          </rPr>
          <t>[Document sentiment: positive 0,45] 
So far so good— was   ## no external packaging ##   when dropped off by UPS and thought would be broken for sure. So pleased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guest room.</t>
        </r>
      </text>
    </comment>
    <comment ref="A310" authorId="0" shapeId="0" xr:uid="{5424E40E-0D44-43A0-A219-51B4353FC624}">
      <text>
        <r>
          <rPr>
            <b/>
            <sz val="9"/>
            <color indexed="81"/>
            <rFont val="Tahoma"/>
            <family val="2"/>
            <charset val="238"/>
          </rPr>
          <t>[Document sentiment: positive 0,68] 
very nice tv. wish we would have waited a few weeks as it went on sale for black friday. it has a good picture and the   ## smart apps ##   work good. we put it in a spare bedroom so it's not used all the time. I was surprised to find that tcl is the third largest tv manufacturer in the world. live and learn</t>
        </r>
      </text>
    </comment>
    <comment ref="A311" authorId="0" shapeId="0" xr:uid="{024B5F8B-38DD-4317-981E-1DC825D95EC6}">
      <text>
        <r>
          <rPr>
            <b/>
            <sz val="9"/>
            <color indexed="81"/>
            <rFont val="Tahoma"/>
            <family val="2"/>
            <charset val="238"/>
          </rPr>
          <t>[Document sentiment: negative -0,52] 
I got it, installed, and ready to go. I saw a   ## hole in the box ##  , had a feeling the television might have been damaged but it wasn't. As an observant person, I do notice some diamond like lines in the T.V. when seeing white, but it's rarely noticeable.</t>
        </r>
      </text>
    </comment>
    <comment ref="A312" authorId="0" shapeId="0" xr:uid="{2CBD42DE-B93A-4F76-BCA3-A3C4C6303542}">
      <text>
        <r>
          <rPr>
            <b/>
            <sz val="9"/>
            <color indexed="81"/>
            <rFont val="Tahoma"/>
            <family val="2"/>
            <charset val="238"/>
          </rPr>
          <t>[Document sentiment: positive 0,44] 
The television itself should have higher reviews, but faulty reviews and pre-broken TV's (which is more of a   ## shipping fault ##  ) shouldn't be considered accurate because once you recieve a working television, then its great! Great sound and picture for $230!</t>
        </r>
      </text>
    </comment>
    <comment ref="A313" authorId="0" shapeId="0" xr:uid="{51A19599-F89C-4F83-B165-23CA5790ABAD}">
      <text>
        <r>
          <rPr>
            <b/>
            <sz val="9"/>
            <color indexed="81"/>
            <rFont val="Tahoma"/>
            <family val="2"/>
            <charset val="238"/>
          </rPr>
          <t>[Document sentiment: positive 0,50] 
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 so a bit of patience ##   the first day or two was needed. In our small living room it looks great on top of the corner fireplace (that we don't use).</t>
        </r>
      </text>
    </comment>
    <comment ref="A314" authorId="0" shapeId="0" xr:uid="{903FF4DD-1556-4425-B887-2AF01DA1780C}">
      <text>
        <r>
          <rPr>
            <b/>
            <sz val="9"/>
            <color indexed="81"/>
            <rFont val="Tahoma"/>
            <family val="2"/>
            <charset val="238"/>
          </rPr>
          <t>[Document sentiment: positive 0,42] 
This is a solid deal for a great tv. The only downside is the that remote is a   ## little cheap bit ##   let’s face it, who cares about the remote as long as it works. Picture is crisp and setup is very easy. I bought this for my mom as her first smart tv and even she has figured out the controls.</t>
        </r>
      </text>
    </comment>
    <comment ref="A315" authorId="0" shapeId="0" xr:uid="{7DE5A205-85C4-464D-917A-17FE0D9C25C8}">
      <text>
        <r>
          <rPr>
            <b/>
            <sz val="9"/>
            <color indexed="81"/>
            <rFont val="Tahoma"/>
            <family val="2"/>
            <charset val="238"/>
          </rPr>
          <t>[Document sentiment: positive 0,45] 
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 thousand free ##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r>
      </text>
    </comment>
    <comment ref="A316" authorId="0" shapeId="0" xr:uid="{80882EEA-FEDD-4BB5-B85B-00467DDE1B8E}">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 clearly marked buzzers ##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317" authorId="0" shapeId="0" xr:uid="{DD975A37-18B4-4560-8C9D-5E940C62E4C5}">
      <text>
        <r>
          <rPr>
            <b/>
            <sz val="9"/>
            <color indexed="81"/>
            <rFont val="Tahoma"/>
            <family val="2"/>
            <charset val="238"/>
          </rPr>
          <t>[Document sentiment: negative -0,51] 
The setup was easy and the operation was pretty straight foreword and we soon were using it to stream live TV (Spectrum) with very little distortion (every once and a while). In fact the   ## only problem ##   we had was with the delivery (we are Prime members). The first TV we ordered was sent back by UPS as undeliverable when they never tried to deliver it to our home. After some help from Amazon customer service reps we were able to reorder it for the same cost to us (the price had increased after I ordered it) and the second unit was delivered in one day.</t>
        </r>
      </text>
    </comment>
    <comment ref="A318" authorId="0" shapeId="0" xr:uid="{25A4587B-62D7-4883-BB56-B3FBCF209833}">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 test of time ##  , but so far I am impressed and would not hesitate to recommend the 32-inch 1080p TCL smart TV.</t>
        </r>
      </text>
    </comment>
    <comment ref="A319" authorId="0" shapeId="0" xr:uid="{EC561979-ABFC-49FB-855A-AC177BBE7594}">
      <text>
        <r>
          <rPr>
            <b/>
            <sz val="9"/>
            <color indexed="81"/>
            <rFont val="Tahoma"/>
            <family val="2"/>
            <charset val="238"/>
          </rPr>
          <t>[Document sentiment: positive 0,45] 
I love my TV. The sound is just right and the quality over all is on point. I'm very satisfied! The   ## pic above is from youtube ##  . I was streaming an old segment on CNN on the YouTube channel..very clear! No complaints here!</t>
        </r>
      </text>
    </comment>
    <comment ref="A320" authorId="0" shapeId="0" xr:uid="{8A64DDBC-9213-497C-A72A-7B19DFFA26E6}">
      <text>
        <r>
          <rPr>
            <b/>
            <sz val="9"/>
            <color indexed="81"/>
            <rFont val="Tahoma"/>
            <family val="2"/>
            <charset val="238"/>
          </rPr>
          <t>[Document sentiment: positive 0,45] 
For a bedroom TV, this is great. Yes, the resolution is not 4K and the menu system is a little sluggish but I knew all of this before getting it. The price was right and it reflects what you get.   ## here's my only complaint ##  . It's super thick! I almost thought I had an old CRT TV for a moment. I'm sure this is on me for not noticing or reading beforehand and I'll live with what I got. It's just the bedroom and I can usually watch it for a few moments before the eyelids slam shut.</t>
        </r>
      </text>
    </comment>
    <comment ref="A321" authorId="0" shapeId="0" xr:uid="{38F3000D-F5D1-4F32-8F86-BC714B59690A}">
      <text>
        <r>
          <rPr>
            <b/>
            <sz val="9"/>
            <color indexed="81"/>
            <rFont val="Tahoma"/>
            <family val="2"/>
            <charset val="238"/>
          </rPr>
          <t>[Document sentiment: positive 0,50] 
Over the years, I've had many LED TV's of all different brands. I was a   ## brand snob ##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r>
      </text>
    </comment>
    <comment ref="A322" authorId="0" shapeId="0" xr:uid="{32AA9207-8F1E-462C-8145-EA07245D068A}">
      <text>
        <r>
          <rPr>
            <b/>
            <sz val="9"/>
            <color indexed="81"/>
            <rFont val="Tahoma"/>
            <family val="2"/>
            <charset val="238"/>
          </rPr>
          <t>[Document sentiment: positive 0,43] 
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 only issues ##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r>
      </text>
    </comment>
    <comment ref="A323" authorId="0" shapeId="0" xr:uid="{3A2ECB5F-C30E-4AA7-8B5B-7D6F255C67AA}">
      <text>
        <r>
          <rPr>
            <b/>
            <sz val="9"/>
            <color indexed="81"/>
            <rFont val="Tahoma"/>
            <family val="2"/>
            <charset val="238"/>
          </rPr>
          <t>[Document sentiment: positive 0,47] 
We bought this TV to replace our previous TV. We really liked the price and were satisfied with the reviews. The   ## only trouble ##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r>
      </text>
    </comment>
    <comment ref="A324" authorId="0" shapeId="0" xr:uid="{F25B41C4-6626-448E-9EC7-96D850E8F365}">
      <text>
        <r>
          <rPr>
            <b/>
            <sz val="9"/>
            <color indexed="81"/>
            <rFont val="Tahoma"/>
            <family val="2"/>
            <charset val="238"/>
          </rPr>
          <t>[Document sentiment: positive 0,61] 
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wifi, Boom!</t>
        </r>
      </text>
    </comment>
    <comment ref="A325" authorId="0" shapeId="0" xr:uid="{A3F05756-0FA4-405E-91D1-BA70E407DE0D}">
      <text>
        <r>
          <rPr>
            <b/>
            <sz val="9"/>
            <color indexed="81"/>
            <rFont val="Tahoma"/>
            <family val="2"/>
            <charset val="238"/>
          </rPr>
          <t>[Document sentiment: positive 0,51] 
Bought this to replace an   ## lg 32 inch ##  .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r>
      </text>
    </comment>
    <comment ref="A326" authorId="0" shapeId="0" xr:uid="{1D79BB0B-85E2-4E0D-9A6F-96B5ADA21915}">
      <text>
        <r>
          <rPr>
            <b/>
            <sz val="9"/>
            <color indexed="81"/>
            <rFont val="Tahoma"/>
            <family val="2"/>
            <charset val="238"/>
          </rPr>
          <t>[Document sentiment: positive 0,51] 
This TV is the bomb. The picture is excellent. The Roku apps make the tv. It is so fast. It smokes the Roku stick. No need for   ## that nonsense ##  . The internals in this thing are like greased lightning. If you use amazon prime or Netflix, you need this tv. I love it. Awesomeness has arrived.</t>
        </r>
      </text>
    </comment>
    <comment ref="A327" authorId="0" shapeId="0" xr:uid="{CB71782B-2A1C-4094-984F-C2D6F1FCA190}">
      <text>
        <r>
          <rPr>
            <b/>
            <sz val="9"/>
            <color indexed="81"/>
            <rFont val="Tahoma"/>
            <family val="2"/>
            <charset val="238"/>
          </rPr>
          <t>[Document sentiment: positive 0,53] 
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 horribly slow internet ##  ,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r>
      </text>
    </comment>
    <comment ref="A328" authorId="0" shapeId="0" xr:uid="{9DEDC8C2-EB11-46B0-A49F-78BA16D4891E}">
      <text>
        <r>
          <rPr>
            <b/>
            <sz val="9"/>
            <color indexed="81"/>
            <rFont val="Tahoma"/>
            <family val="2"/>
            <charset val="238"/>
          </rPr>
          <t>[Document sentiment: positive 0,88] 
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Enjoy!</t>
        </r>
      </text>
    </comment>
    <comment ref="A329" authorId="0" shapeId="0" xr:uid="{5199CE5F-83F5-4DCF-B4C7-1C5DD1A062B2}">
      <text>
        <r>
          <rPr>
            <b/>
            <sz val="9"/>
            <color indexed="81"/>
            <rFont val="Tahoma"/>
            <family val="2"/>
            <charset val="238"/>
          </rPr>
          <t>[Document sentiment: positive 0,52] 
Spiffy bedroom television. The remote arrived broken, but TCL customer support resolved the issue the   ## same day it was reported ##  . Power cord could be a little longer but otherwise it's a smart (and fairly quick) tv and, at least in this instance, backed with amazing customer support.</t>
        </r>
      </text>
    </comment>
    <comment ref="A330" authorId="0" shapeId="0" xr:uid="{68A7D300-8023-474F-930B-51BBE04A319C}">
      <text>
        <r>
          <rPr>
            <b/>
            <sz val="9"/>
            <color indexed="81"/>
            <rFont val="Tahoma"/>
            <family val="2"/>
            <charset val="238"/>
          </rPr>
          <t>[Document sentiment: positive 0,42] 
This is a great tv, especially for the price. It has all the big video streaming built in like Netflix and Hulu. It also had roku tv for free. The only complaint would be that the picture could be better, it makes everything look like it was recorded in   ## low quality ##  .</t>
        </r>
      </text>
    </comment>
    <comment ref="A331" authorId="0" shapeId="0" xr:uid="{A7A0F04F-7A6B-450C-9802-6D6B6885D639}">
      <text>
        <r>
          <rPr>
            <b/>
            <sz val="9"/>
            <color indexed="81"/>
            <rFont val="Tahoma"/>
            <family val="2"/>
            <charset val="238"/>
          </rPr>
          <t>[Document sentiment: positive 0,45] 
I’ve had this for about a month now and have to say I’m pleased with my purchase. It arrived quickly and undamaged.   ## my only complaint ##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r>
      </text>
    </comment>
    <comment ref="A332" authorId="0" shapeId="0" xr:uid="{0D9723DB-98D9-4B16-A39C-5C6BCCC5BA57}">
      <text>
        <r>
          <rPr>
            <b/>
            <sz val="9"/>
            <color indexed="81"/>
            <rFont val="Tahoma"/>
            <family val="2"/>
            <charset val="238"/>
          </rPr>
          <t>[Document sentiment: positive 0,48] 
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 beware part ##  ----When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r>
      </text>
    </comment>
    <comment ref="A333" authorId="0" shapeId="0" xr:uid="{6E4DCE26-33C4-4631-B7D0-82DD0205CAB1}">
      <text>
        <r>
          <rPr>
            <b/>
            <sz val="9"/>
            <color indexed="81"/>
            <rFont val="Tahoma"/>
            <family val="2"/>
            <charset val="238"/>
          </rPr>
          <t>[Document sentiment: positive 0,86] 
This TV works great. Just two things I would improve, the ability to lower brightness of screen for viewing at night with no lights on and the responsiveness of the remote. I got logged into all the apps for streaming and it worked great. The remote sometimes has to be pressed two or 3 times for it to respond even though the indicator light says   ## its receiving signal ##  .</t>
        </r>
      </text>
    </comment>
    <comment ref="A334" authorId="0" shapeId="0" xr:uid="{31A12953-43F0-4650-A528-9D10E8EC7597}">
      <text>
        <r>
          <rPr>
            <b/>
            <sz val="9"/>
            <color indexed="81"/>
            <rFont val="Tahoma"/>
            <family val="2"/>
            <charset val="238"/>
          </rPr>
          <t>[Document sentiment: positive 0,63] 
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r>
      </text>
    </comment>
    <comment ref="A335" authorId="0" shapeId="0" xr:uid="{D8DD03CA-D221-47A2-B43F-60F69F6E491B}">
      <text>
        <r>
          <rPr>
            <b/>
            <sz val="9"/>
            <color indexed="81"/>
            <rFont val="Tahoma"/>
            <family val="2"/>
            <charset val="238"/>
          </rPr>
          <t>[Document sentiment: positive 0,42] 
This is a great tv, especially for the price. It has all the big video streaming built in like Netflix and Hulu. It also had roku tv for free. The   ## only complaint ##   would be that the picture could be better, it makes everything look like it was recorded in low quality.</t>
        </r>
      </text>
    </comment>
    <comment ref="A336" authorId="0" shapeId="0" xr:uid="{C0271B19-2BD2-4327-9673-D74922A3E589}">
      <text>
        <r>
          <rPr>
            <b/>
            <sz val="9"/>
            <color indexed="81"/>
            <rFont val="Tahoma"/>
            <family val="2"/>
            <charset val="238"/>
          </rPr>
          <t>[Document sentiment: positive 0,88] 
Great TV for the price, picture quality and sound are really good, love the smart tv features and apps. The only thing disappointing to me was the   ## cheap roku ##   remote that comes with it but I can overlook that for the cost.</t>
        </r>
      </text>
    </comment>
    <comment ref="A337" authorId="0" shapeId="0" xr:uid="{578156D8-CE10-4C14-9286-EDE9FA89923C}">
      <text>
        <r>
          <rPr>
            <b/>
            <sz val="9"/>
            <color indexed="81"/>
            <rFont val="Tahoma"/>
            <family val="2"/>
            <charset val="238"/>
          </rPr>
          <t>[Document sentiment: positive 0,54] 
This tv is great. I wanted a tv with Roku so I could eliminate a cable box in my bedroom does the job with a really nice,bright picture. I was hesitant to buy this set because of the reviews stating the set had   ## trouble connecting ##  . Connects fast and easy. My first TCL, but there will be more in my future!</t>
        </r>
      </text>
    </comment>
    <comment ref="A338" authorId="0" shapeId="0" xr:uid="{D40EE775-6C7C-4A53-A205-6ABFC7EF7204}">
      <text>
        <r>
          <rPr>
            <b/>
            <sz val="9"/>
            <color indexed="81"/>
            <rFont val="Tahoma"/>
            <family val="2"/>
            <charset val="238"/>
          </rPr>
          <t>[Document sentiment: negative -0,49] 
Great product at a great price. The only problem I have with it is the sensor for the remote is on the underside of the t.v and if you're not at the right angle it takes a   ## couple of tries ##   to get the remote to work. If you wall mount it make sure to it's low enough on the wall to where you can angle it away from you to still see the screen good and to where the remote will work properly</t>
        </r>
      </text>
    </comment>
    <comment ref="A339" authorId="0" shapeId="0" xr:uid="{F813836F-591F-478E-9DF9-ED175600844E}">
      <text>
        <r>
          <rPr>
            <b/>
            <sz val="9"/>
            <color indexed="81"/>
            <rFont val="Tahoma"/>
            <family val="2"/>
            <charset val="238"/>
          </rPr>
          <t>[Document sentiment: positive 0,42] 
This is a solid deal for a great tv. The   ## only downside ##   is the that remote is a little cheap bit let’s face it, who cares about the remote as long as it works. Picture is crisp and setup is very easy. I bought this for my mom as her first smart tv and even she has figured out the controls.</t>
        </r>
      </text>
    </comment>
    <comment ref="A340" authorId="0" shapeId="0" xr:uid="{A286B750-C104-4389-9620-E72184844C3E}">
      <text>
        <r>
          <rPr>
            <b/>
            <sz val="9"/>
            <color indexed="81"/>
            <rFont val="Tahoma"/>
            <family val="2"/>
            <charset val="238"/>
          </rPr>
          <t>[Document sentiment: positive 0,48] 
This tv is an incredible step up from the 24in 720p Vizio I’ve been using for years. Picture quality is good, i don’t have to use external speakers for good sound quality, and its really nice to have smart channels. The   ## only downsides ##   are some of the smart channels not working well and the remote. Netflix is extremely laggy and sometimes I have to restart the tv just to get it to function. The remote is far to clicky and annoying. Overall $180 is great for a tv this good in my frugal opinion.</t>
        </r>
      </text>
    </comment>
    <comment ref="A341" authorId="0" shapeId="0" xr:uid="{84561794-4C5C-4ED8-8944-91B85A13F60D}">
      <text>
        <r>
          <rPr>
            <b/>
            <sz val="9"/>
            <color indexed="81"/>
            <rFont val="Tahoma"/>
            <family val="2"/>
            <charset val="238"/>
          </rPr>
          <t>[Document sentiment: positive 0,43] 
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 short cord length ##  , but otherwise, setup was a breeze. Picture quality is very good. We are extremely happy with our purchase.</t>
        </r>
      </text>
    </comment>
    <comment ref="A342" authorId="0" shapeId="0" xr:uid="{2A6A81F9-C3FC-4902-8653-8C3590139350}">
      <text>
        <r>
          <rPr>
            <b/>
            <sz val="9"/>
            <color indexed="81"/>
            <rFont val="Tahoma"/>
            <family val="2"/>
            <charset val="238"/>
          </rPr>
          <t>[Document sentiment: positive 0,65] 
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r>
      </text>
    </comment>
    <comment ref="A343" authorId="0" shapeId="0" xr:uid="{E8CA7E85-38FD-4D58-AA26-BAC1459EA9E4}">
      <text>
        <r>
          <rPr>
            <b/>
            <sz val="9"/>
            <color indexed="81"/>
            <rFont val="Tahoma"/>
            <family val="2"/>
            <charset val="238"/>
          </rPr>
          <t>[Document sentiment: positive 0,61] 
I bought this as a gift for my girlfriend when her TV died and we love it. Great picture for the price, easy to set up and no problems integrating the 3rd party streaming services ... the   ## only negative thing ##   I would say is it only came with 2 mounting screws instead of 4 (but my wall mount came with screws that fit, so no real problem)</t>
        </r>
      </text>
    </comment>
    <comment ref="A344" authorId="0" shapeId="0" xr:uid="{04FFDCF6-9C7D-415C-BC57-23239AA9C0A7}">
      <text>
        <r>
          <rPr>
            <b/>
            <sz val="9"/>
            <color indexed="81"/>
            <rFont val="Tahoma"/>
            <family val="2"/>
            <charset val="238"/>
          </rPr>
          <t>[Document sentiment: negative -0,50] 
I've had my Roku smart TV for three years and up until last night my TV started flashing a black screen. I can hear and barely see anything for a second and then it comes on again and flashes every 12 seconds. Anyone else experiencing   ## this problem ##  ?</t>
        </r>
      </text>
    </comment>
    <comment ref="A345" authorId="0" shapeId="0" xr:uid="{A93D970E-E25C-489F-9B50-3ECD12F5D990}">
      <text>
        <r>
          <rPr>
            <b/>
            <sz val="9"/>
            <color indexed="81"/>
            <rFont val="Tahoma"/>
            <family val="2"/>
            <charset val="238"/>
          </rPr>
          <t>[Document sentiment: positive 0,46] 
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 volume up down buttons ##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r>
      </text>
    </comment>
    <comment ref="A346" authorId="0" shapeId="0" xr:uid="{16AF4C53-5189-4461-881A-3CDBBC224538}">
      <text>
        <r>
          <rPr>
            <b/>
            <sz val="9"/>
            <color indexed="81"/>
            <rFont val="Tahoma"/>
            <family val="2"/>
            <charset val="238"/>
          </rPr>
          <t>[Document sentiment: positive 0,47] 
The box had a dent in it, so I was worried, but it's packaged like a TV you would purchase at Best Buy so imagine that being shipped, the 1 and 2 stars are the   ## ones that were damaged ##   and that is frustrating but hardly explains the quality of the TV. The MENU is snappy and fast, the remote is simple which my kids like and it has a great picture. I will probably purchase a larger one in the future if this one holds up well, it's only been a week but so far as good.</t>
        </r>
      </text>
    </comment>
    <comment ref="A347" authorId="0" shapeId="0" xr:uid="{A2E01F1E-E8B1-440E-BE56-D8B3C7766CD4}">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 technician ##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 technician ##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48" authorId="0" shapeId="0" xr:uid="{EC4DB242-22E4-434D-8318-40F13615E689}">
      <text>
        <r>
          <rPr>
            <b/>
            <sz val="9"/>
            <color indexed="81"/>
            <rFont val="Tahoma"/>
            <family val="2"/>
            <charset val="238"/>
          </rPr>
          <t>[Document sentiment: positive 0,52] 
Everything I could have expected and more. Crystal clear picture and easy to set up. An outstanding smart TV. The only thing I don't particularly like is that the remote doesn't have the numbers 1-9 + 0 so that it is easier to switch from a   ## low number channel ##   to a much higher three-digit number. But I would buy this television again without hesitation</t>
        </r>
      </text>
    </comment>
    <comment ref="A349" authorId="0" shapeId="0" xr:uid="{A55AA106-A992-49B4-9154-B5C4BA297A99}">
      <text>
        <r>
          <rPr>
            <b/>
            <sz val="9"/>
            <color indexed="81"/>
            <rFont val="Tahoma"/>
            <family val="2"/>
            <charset val="238"/>
          </rPr>
          <t>[Document sentiment: positive 0,61] 
This TCL 40-inch TV offers a great solution for most casual home setups. We have put it in our closet like armoire that had been previously accommodating a fifteen year old standard definition 42" plasma TV. That   ## old plasma ##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r>
      </text>
    </comment>
    <comment ref="A350" authorId="0" shapeId="0" xr:uid="{8AACA7A2-1367-456C-B300-6216006D0C6D}">
      <text>
        <r>
          <rPr>
            <b/>
            <sz val="9"/>
            <color indexed="81"/>
            <rFont val="Tahoma"/>
            <family val="2"/>
            <charset val="238"/>
          </rPr>
          <t>[Document sentiment: positive 0,88] 
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 mild concern ##   it could tip over easily if the stand it is on is bumped). Overall very happy with my purchase and will look to TCL first when I'm ready to replace the TVs in my other bedrooms as well.</t>
        </r>
      </text>
    </comment>
    <comment ref="A351" authorId="0" shapeId="0" xr:uid="{D4DD5C89-144B-4223-9A1A-94BA745FBE84}">
      <text>
        <r>
          <rPr>
            <b/>
            <sz val="9"/>
            <color indexed="81"/>
            <rFont val="Tahoma"/>
            <family val="2"/>
            <charset val="238"/>
          </rPr>
          <t>[Document sentiment: positive 0,69] 
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 obvious weakness ##   of a small light tv, and while it isn't great, it is suitable for a smaller space.</t>
        </r>
      </text>
    </comment>
    <comment ref="A352" authorId="0" shapeId="0" xr:uid="{F036C070-8414-474F-A734-0C32BDB43F8D}">
      <text>
        <r>
          <rPr>
            <b/>
            <sz val="9"/>
            <color indexed="81"/>
            <rFont val="Tahoma"/>
            <family val="2"/>
            <charset val="238"/>
          </rPr>
          <t>[Document sentiment: positive 0,52] 
i have been watching tcl for a few years and have bought a hi-end samsung over the years, and last year the lg oled. in short the tv is well worth the money period. roku is very confusing at first, my advice, dont add a c.c. unless you need pay per view stuff, to avoid   ## confusion dont call ##   that number, they told me i had to add a credit card but you dont, u simply go online to start a roku account. i use spectrum tv app, netflix, and my daughter often screen shares off her ipad. It works great, 3 months in so far...hope this helps everyone.</t>
        </r>
      </text>
    </comment>
    <comment ref="A353" authorId="0" shapeId="0" xr:uid="{8EB6C0E5-4A1E-451D-B776-FA7872D94FC0}">
      <text>
        <r>
          <rPr>
            <b/>
            <sz val="9"/>
            <color indexed="81"/>
            <rFont val="Tahoma"/>
            <family val="2"/>
            <charset val="238"/>
          </rPr>
          <t>[Document sentiment: positive 0,49] 
The TV is perfect in my room. Super light weight. Sound is normal but not bad. Only complain I have is that there is   ## 1 dead pixel ##   near the bottom of the screen but tbh not noticable unless I'm 10cm to the screen</t>
        </r>
      </text>
    </comment>
    <comment ref="A354" authorId="0" shapeId="0" xr:uid="{CBC58B20-C1EE-4941-B1D9-49A59A5B955F}">
      <text>
        <r>
          <rPr>
            <b/>
            <sz val="9"/>
            <color indexed="81"/>
            <rFont val="Tahoma"/>
            <family val="2"/>
            <charset val="238"/>
          </rPr>
          <t>[Document sentiment: positive 0,45] 
Great picture quality, light weight, can carry one handed. Easy to set up. The only thing I don't like about these TV's are that the volume is not very loud. Can't really hear well if you take it outside or on the pool deck.   ## another problem ##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r>
      </text>
    </comment>
    <comment ref="A355" authorId="0" shapeId="0" xr:uid="{48061A3B-BBDB-47CE-9440-8D27E4DC2271}">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 wobbly legs ##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356" authorId="0" shapeId="0" xr:uid="{78CF3538-987E-4B36-B05B-7AF390A02B9A}">
      <text>
        <r>
          <rPr>
            <b/>
            <sz val="9"/>
            <color indexed="81"/>
            <rFont val="Tahoma"/>
            <family val="2"/>
            <charset val="238"/>
          </rPr>
          <t>[Document sentiment: positive 0,62] 
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 larger model ##   for my room. So, 2 of these models and no troubles.</t>
        </r>
      </text>
    </comment>
    <comment ref="A357" authorId="0" shapeId="0" xr:uid="{FE9FB091-4177-40A4-8005-8D1CE385AAF9}">
      <text>
        <r>
          <rPr>
            <b/>
            <sz val="9"/>
            <color indexed="81"/>
            <rFont val="Tahoma"/>
            <family val="2"/>
            <charset val="238"/>
          </rPr>
          <t>[Document sentiment: positive 0,45] 
My other smart TV has a lag time to connect with the internet which is very annoying. This TV connects immediately. It has "feet" which are quite far apart and makes the TV too wide for my shelf but it is deep enough that it can just sit on the shelf on it's own. It's sturdy and doesn't appear it would ever tumble off the shelf except maybe in the case of an   ## earthquake ##  . I'm very happy with this purchase!</t>
        </r>
      </text>
    </comment>
    <comment ref="A358" authorId="0" shapeId="0" xr:uid="{6721071E-57DC-4D28-81AE-F33D93EDECFF}">
      <text>
        <r>
          <rPr>
            <b/>
            <sz val="9"/>
            <color indexed="81"/>
            <rFont val="Tahoma"/>
            <family val="2"/>
            <charset val="238"/>
          </rPr>
          <t>[Document sentiment: positive 0,44] 
The television itself should have higher reviews, but   ## faulty reviews ##   and pre-broken TV's (which is more of a shipping fault) shouldn't be considered accurate because once you recieve a working television, then its great! Great sound and picture for $230!</t>
        </r>
      </text>
    </comment>
    <comment ref="A359" authorId="0" shapeId="0" xr:uid="{26BF6B48-1837-4994-946E-DEDFF72B6F76}">
      <text>
        <r>
          <rPr>
            <b/>
            <sz val="9"/>
            <color indexed="81"/>
            <rFont val="Tahoma"/>
            <family val="2"/>
            <charset val="238"/>
          </rPr>
          <t>[Document sentiment: negative -0,50] 
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 unneeded software ##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r>
      </text>
    </comment>
    <comment ref="A360" authorId="0" shapeId="0" xr:uid="{8F98E582-8F48-4DEB-B591-B796CB78144A}">
      <text>
        <r>
          <rPr>
            <b/>
            <sz val="9"/>
            <color indexed="81"/>
            <rFont val="Tahoma"/>
            <family val="2"/>
            <charset val="238"/>
          </rPr>
          <t>[Document sentiment: positive 0,54] 
I’m a 63 year old lady who is 100% oxygen dependent. I had this 49 inch smart TV up and running on my mantle within 25 minutes. It’s a little heavy for me since I am short and I weigh   ## 136 pounds ##  .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post it if anything occurs. Great buy !!!!</t>
        </r>
      </text>
    </comment>
    <comment ref="A361" authorId="0" shapeId="0" xr:uid="{89E43815-DD00-4162-8773-0B946A66B76F}">
      <text>
        <r>
          <rPr>
            <b/>
            <sz val="9"/>
            <color indexed="81"/>
            <rFont val="Tahoma"/>
            <family val="2"/>
            <charset val="238"/>
          </rPr>
          <t>[Document sentiment: positive 0,56] 
good picture; nice size &amp; price; I like the tiny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 time consuming ##  . I wish there was an easier way to consolidate the apps under one account.</t>
        </r>
      </text>
    </comment>
    <comment ref="A362" authorId="0" shapeId="0" xr:uid="{93EE506F-4BC9-4EDE-9EE5-5BF98E82A4AD}">
      <text>
        <r>
          <rPr>
            <b/>
            <sz val="9"/>
            <color indexed="81"/>
            <rFont val="Tahoma"/>
            <family val="2"/>
            <charset val="238"/>
          </rPr>
          <t>[Document sentiment: positive 0,53] 
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 trouble shoot ##   this remote before he would replace it. I explained to him that I hired a professional, because I cannot do things like that. Bottom line is that without   ## trouble shoot ##  ing to try to make the remote work, TCL will not replace it. I called the technician that installed the TVs and he is going to call TCL to explain about the remote, but if he has to come to my house to   ## trouble shoot ##  ,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r>
      </text>
    </comment>
    <comment ref="A363" authorId="0" shapeId="0" xr:uid="{B2F51429-28FD-42E5-808E-8311D74A709C}">
      <text>
        <r>
          <rPr>
            <b/>
            <sz val="9"/>
            <color indexed="81"/>
            <rFont val="Tahoma"/>
            <family val="2"/>
            <charset val="238"/>
          </rPr>
          <t>[Document sentiment: positive 0,44] 
The television itself should have   ## higher reviews ##  , but faulty reviews and pre-broken TV's (which is more of a shipping fault) shouldn't be considered accurate because once you recieve a working television, then its great! Great sound and picture for $230!</t>
        </r>
      </text>
    </comment>
    <comment ref="A364" authorId="0" shapeId="0" xr:uid="{7F7D136D-B078-42DE-807A-625068031183}">
      <text>
        <r>
          <rPr>
            <b/>
            <sz val="9"/>
            <color indexed="81"/>
            <rFont val="Tahoma"/>
            <family val="2"/>
            <charset val="238"/>
          </rPr>
          <t>[Document sentiment: positive 0,56] 
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r>
      </text>
    </comment>
    <comment ref="A365" authorId="0" shapeId="0" xr:uid="{D216AEA2-BA73-4460-93E7-D07448AB4CC4}">
      <text>
        <r>
          <rPr>
            <b/>
            <sz val="9"/>
            <color indexed="81"/>
            <rFont val="Tahoma"/>
            <family val="2"/>
            <charset val="238"/>
          </rPr>
          <t>[Document sentiment: positive 0,52] 
I've gone through a couple TV/monitors as my second monitor. They had   ## annoying problems ##   so I purchased this. Everything works great. Had a problem with sound but the tech support answered questions fairly quick.</t>
        </r>
      </text>
    </comment>
  </commentList>
</comments>
</file>

<file path=xl/sharedStrings.xml><?xml version="1.0" encoding="utf-8"?>
<sst xmlns="http://schemas.openxmlformats.org/spreadsheetml/2006/main" count="7849" uniqueCount="1655">
  <si>
    <t>I purchased a TCL 32s301 ROKU tv to use as a multi computer monitor in my office. It was only 720P but I was impressed by the quality of the picture. I do not do much gaming just an occasional flight sim. So when I saw this TCL 32s327 was 1080P I thought to purchase it for my wife who plays lots of games on her computer. The good points about this TV: excellent picture quality, ROKU, WIFI, great customer support from TCL (contacted for general questions and received answers within a couple of hours), thin bezel, 3 HDMI ports, USB port and excellent price for quality and features. The bad: It was not free but compared to what I have paid for dedicated 1080P monitors of less size and quality in the past it was almost free. The bottom line: this is a reasonably priced Tv with great features, great picture and overall good quality. It is a really good computer monitor. I highly recommend.</t>
  </si>
  <si>
    <t>Having read reviews that mentioned issues with shipping damage, l was hesitant to order online. However, the tv arrived in perfect condition. At first l couldn't insert the HDMI and did not want to force it. Thinking the HDMI cable was out of date, l initially hooked up using the coaxial cable. As coaxial, l found out, cannot pipe HD, the picture quality wasn't great. I went back to the HDMI and pushing harder was able to insert it. Once l did, the picture quality improved quite a bit, yet the input info still said only 720p. Researching further l learned that my cable box has a hidden menu to enable setting the output to 1080i or native. I set it to 1080i and picture improved further. The picture quality is stunning when looking fairly directly, but loses quality quickly as you move to the side. Typical of LED TVs. How livable to you depends on how much you want to pay. For specs that say the speakers are only 8-10w, the sound quality is great! My preference is the theatre setting. It's getting hard to find anything but a 4k TV, which most people will be watching in 1080 anyway. I have gone to my local big box store and see no difference in the 4k picture quality at 1080 or this TV at 1080. 49" is big enough. The distance between the leg stands is 37" It is costly to purchase a TV stand for a larger TV. Some as much as the TV. The Roku and other free offerings are many. There are commercials when watching free content, but that's to be expected. For the price, size and quality, this TV is a homerun!</t>
  </si>
  <si>
    <t>I was looking for something nice for my room that was reasonably priced. I'm so happy I found this tv. The smart portion is very easy to use and the setup took about 20 min fairly quick. I use Netflix, YouTube and I have my direct TV on here also. The picture is very clear and I got a little soundbar to go with it. Nice bang for my buck. This is a great TV for a small room. I got the 40 for my living room and the 32 for my room. :) 32 is pictured!</t>
  </si>
  <si>
    <t>For the price this tv is excellent. Yes I know it is only 1080p and Roku platform but for a bedroom tv it looks great and functions perfectly. For sub $200 I feel I got more than what I paid for and thats always a plus Add a firestick and it's perfect. Edit: a wall mount for this is also a great addition.</t>
  </si>
  <si>
    <t>Over the years, I've had many LED TV's of all different brands. I was a brand snob a few years back and always got Samsung but with time and age, I realized the quality difference isn't that substantial. I opted for the TCL 49 inch 1080p Smart Roku LED TV because it was 280 dollars. For the price, you couldn't beat the competition. After having this TV for about a month, I can safely say it works perfectly. The image quality is wonderful, the native Roku app built in comes with all the apps I could ever want and need + the size and weight of the TV is amazing for moving it. Never again will I buy a tv priced more than what I “need” and I can’t see myself jumping to a more expensive brand for the same results. This TV will not disappoint. 53 people found this helpful</t>
  </si>
  <si>
    <t>Amazing tv for the price. It reads hard drives and thumb drives from the USB port(the harddrives have to be the proper format first). It plays most formats of pictures, music, &amp; video. The smart tv channels have a lot of media to choose from if you have wifi. There are lots of cable channel apps like HGTV, TBS, etc. that offer both paid media and free media. It looks like the first season of a lot of the shows are available free, then you need a subscription to the channel to see current media. My wifi is limited, so I won't be watching much of these channels for a while. The app for the tv is great. It doubles as a remote, but also can play media straight from your device wireless. I only tried the android app. I was able to write a program for my tablet that turns on the tv and plays music videos from the hhd as an alarm. Now I get to wake up to Taylor Swift singing me awake. The only bad thing I have found is that the tv doesn't have Bluetooth, which is very disappointing. The speakers on the TV seem to be on the back, so they are only so good. *I paid full price for this item *</t>
  </si>
  <si>
    <t>This is easily the best choice on the market if you're looking for an affordable smart TV. Amazing picture quality, great contrast and responsive UI.</t>
  </si>
  <si>
    <t>I love my TV. The sound is just right and the quality over all is on point. I'm very satisfied! The pic above is from YouTube. I was streaming an old segment on CNN on the YouTube channel..very clear! No complaints here!</t>
  </si>
  <si>
    <t>Very nice picture and sound. Assembly was easy and setup was fairly simple. Recommended</t>
  </si>
  <si>
    <t>I think for the price, TCL cut reasonable corners. Somehow, 32-inch TVs now are "small TVs" and as such, are more appropriate for bedrooms. This is where I set up my TCL smart TV, and it goes perfectly. I have no complaints about the image quality. Sound quality from the built-in speakers won't blow you away, but it is perfectly fine for a bedroom. The sensitivity of the built-in TV tuner isn't anything to write home about, but it is far from the worst I've seen. There is no wired networking, but 1080p video streams over Wi-Fi just fine; you only really need wired networking to stream 4K, which this particular TV model doesn't support. I appreciate that TCL went with Roku for their Smart TV platform rather than trying to reinvent the wheel with their own thing. And other than a red TCL theme, the Roku experience is pretty stock too. PROS * Good picture and sound quality for its size and price. * Near stock Roku software experience. * Bloatware is removable. Or in many cases, you can even prevent installation of unneeded software in the first place. * Easy to find and easy to understand signal meter when watching antenna TV. CONS * Wobbly legs even when fully screwed in. * Roku remote is pretty limiting for watching antenna TV. There is no way to direct dial a channel number. You also can't dial RF numbers to manually pick up channels not picked up during the channel scan, so your only option is to run a rescan and hope none of the previously found channels is taken away. * Roku remote has four shortcuts that can't be reassigned to apps you actually use, and you can't even disable these shortcuts. If you are watching live TV and you press one of those four shortcut buttons by accident, you'll be taken away from the channel you are watching without any confirmation. I don't know how this TV will stand in the test of time, but so far I am impressed and would not hesitate to recommend the 32-inch 1080p TCL smart TV.</t>
  </si>
  <si>
    <t>I’m a 63 year old lady who is 100% oxygen dependent. I had this 49 inch smart TV up and running on my mantle within 25 minutes. It’s a little heavy for me since I am short and I weigh 136 pounds. Honestly I was worried at first. Anyway I put the feet on lifted it into my mantle plugged in the HDMI and power cords. Followed the directions with my iPhone and it works beautifully!!!! The price was reasonable and the Roku remote is easy. I downloaded the remote onto my iPhone so if my cousin looses it I will still be able to use the remote by using my phone. The picture quality so far is awesome. Sounds great. I hope to order one for my daughter in a few months!!!!! If I experience any difficulties I will try to post it if anything occurs. Great buy !!!!</t>
  </si>
  <si>
    <t>I needed a second monitor for my work laptop and saw that for a 32in it was cheaper to get a TV then an actual monitor. The tv looks and works great. I love the extra roku features that come with the smart tv and the easy-to-use interface. Since its 1080p I can clearly see text on my screen. The thin bezel takes up very little space and set up was just screwing in the legs. For graphics it might not be the best but for regular computing it's a great deal to use as a monitor. I like that I can always switch on roku and watch TV shows if I want to at anytime. It also shows me a thumbnail of what will be displayed depending on what input I select. It's getting rare to find 32in TVs that are 1080p. Most are now 720p. At this price point it's the best deal for a 32in with all the features that I was able to find anywhere. I also bought the 4k 49in TCL tv for my office and love that too. I'm really surprised about the quality of the product for such a cheap price. As soon as you turn it on it goes right into setup mode. You make an account (all free no credit card needed) and then you can also use your phone as another remote. I'll probably be buying a 3rd TCL for my bedroom when their newest 4k versions go down in price a little.</t>
  </si>
  <si>
    <t>Arrived on time and package was in excellent shape. Got it out of boxes and set it up. Sit up as computer monitor, but also like that it can be used as a TV, with wireless connection. Great picture quality, good sound. Was an easy set up and connection.</t>
  </si>
  <si>
    <t>The one thing that I don't feel that TCL did well is the remote. There are four pre-programmed buttons on the remote for various Roku channels. Pressing one of these buttons takes you directly to that channel. Great works well. The problem is that the user can't re-program these buttons to the channels of their choice. For example, one of the buttons is pre-programmed for "Sling" which would be great if I subscribed to Sling, but I don't. I would like to have the ability to re-program that button for PBS. I checked with TCL support and nope, nada, no can do. It would seem like such a little thing for a "Smart TV" to do.</t>
  </si>
  <si>
    <t>I rarely write reviews and benefit regularly from them: THANK YOU to all of you who take the time to let us know how you rate your purchase. Amazon is awesome. I bought TCL 32S327 32-Inch 1080p to put in front of my treadmill in the basement: tired of using my tablet. I mounted it on my wall with Mounting Dream TV Wall MD2380 and I couldn't be more pleased. The WiFi signal (from about 50 feet away, upstairs) reaches great (as it did for my tablet: which I worried about). The set up was a breeze. Note: at first I couldn't find the volume control on the remote. It drove me nuts until I realized the volume up down buttons are on the SIDE of the remote (phones do that, not remotes: at least, so I thought). Also good to note, I did have to create a Roku account, but it didn't cost anything. They use the account to keep track of which apps you want on the device. I only have Netflix and Amazon Prime videos, and so far they are both working great. I highly recommend this TV. Oh, an added bonus is that Roku has an app that allows remote control from your smart phone. If I want to listen via headphones (if I don't want to wake anyone up) I can plug the headphones into my smartphone and listen from there. This prevents me from having to get to the back of the TV to plug in the headphones there (which is what I was originally planning on doing). I literally just installed this TV last night and haven't had a chance to see it in action. But all my testing has been very pleasing. I will update this review later if my experience is any different.</t>
  </si>
  <si>
    <t>I love this TV! Have 3 TCLs for my house. My only grip is that you can't just buy any wall mount out there. The mounts screws on the back of the TV are less that 4 inches apart. The generic mount I bought only supported TVs with mount screws 4 inches or more. Because of that I had to return and get new ones. And my wall studs are not lined up so I can't use the one they recommend since it's a single point mounting. So, do your research and before buying a wall mount. I'll say again, the TV by itself is very good TV. Great quality and great price.</t>
  </si>
  <si>
    <t>Our 12 year old TV broke. We needed a new one without breaking the bank. This one is light, cheap, and has a great picture quality. In addition, it has ROKU built in. Set up was a breeze. My two year old hugged it she thought it was so pretty.</t>
  </si>
  <si>
    <t>i’m very happy with this purchase. i was a little bit hesitant because of the Roku but i actually really like it. i have set up my cable tv as well and I’m able to switch anytime to it. Mine is connected with the HDMI cable - super easy to set up. you need to have a Roku account. i registered one prior tv arrival for easy log in. you can only register with a credit card but it is free unless you download apps you have to pay for. i downloaded the amazon and netflix apps for free and sign in with my user name etc. i really like the amazon and netflix “shortcuts” bottoms that will get you to the app regardless if you’re watching cable tv. I have this TV for a month now and never had an issue with a wifi disconnection. you can’t go wrong with this tv. it is truly amazing. i suggest you get the warranty for that peace of mind.</t>
  </si>
  <si>
    <t>Was surprised at how good picture and sound were. Easy to set up and use.</t>
  </si>
  <si>
    <t>This TCL 40-inch TV offers a great solution for most casual home setups. We have put it in our closet like armoire that had been previously accommodating a fifteen year old standard definition 42" plasma TV. That old plasma had been handed down from our family room a few years ago when we upgraded. The problem was, it required we keep an extra cable box setup in our bedroom at a cost of $11/month. Since we infrequently use the bedroom TV it did not make financial sense to keep the cable setup and as a result we sacrificed a usable TV. This TV was a reasonable investment whose upfront cost would offset the cable box setup in a little over a year. We also now have Netflix, Youtube, Amazon Music and many broadcast channels from the internal antenna jack and all the app channels we care to add on (ESPN, News, etc). The installation was simple and required nothing but another device with an internet connection to verify connections/logins (I used my iPhone). The remote control is simple to use and the TV's interface is simple to navigate. For a simple home setup, this TV is perfect; with its nice HD picture, simple interface, reasonable price and internal speakers. This was well worth the purchase for our needs and I would recommend this TV for all but those looking to use it as part of some glorious theater setup. Should any issues develop as time goes on I will update. A picture is attached for reference.</t>
  </si>
  <si>
    <t>Let me tell you why I love this TV. First of all I like the picture quality! Beautiful vibrant colors and nice sound quality make this a great purchase. The pre-loaded apps are cool. I like the options on the Roku channel. But my favorite feature is the shop from the remote feature. I can buy from the comfort of my own home quickly and easily! I think this was a good purchase and will buy again, as soon as I can afford it! : )</t>
  </si>
  <si>
    <t>From the quick delivery to total ease of removing unit from box and tv set up, this unit is Amazing! It's so clear. I love the internet option having ROKU, which links me to thousands of channels including Prime! I've been watching these units and know that the price is definitely a great deal. Very pleased with purchase.</t>
  </si>
  <si>
    <t>So far I've tried various preinstalled streaming apps, a desktop computer, PS4, and Nintendo Switch on this set, and I'm quite satisfied with the picture in all cases. The audio quality of the built-in speakers is satisfactory. Reaches a decent volume level and comes through fairly clear. The UI for the Smart Features is very responsive and doesn't lag much at all. This was a pleasant surprise. It's also a shockingly light weight. Almost too light, in fact. I'm slightly worried that if it's placed somewhere that it could easily get bumped into then that might be a problem. That said, if you plan to move it around a lot then the light weight is definitely a plus. This TV wont blow you away, it obviously doesn't compare to more expensive sets, but at this price it's an absolute steal. Far better quality than I expected for what I paid. Definitely recommended if you're in the market for a budget TV. 6 people found this helpful</t>
  </si>
  <si>
    <t>Bought this TV for a spare bedroom. A 1080p Smart TV for under $175? An absolute steal of a deal. The Roku setup was easy and intuitive and I was watching a streaming movie in about 15 minutes. the picture clarity is crisp and vibrant -- not the same as my 55" OLED of course, but at this price point I was very impressed. Sound quality was fine (again I had to remind myself that I'm used to a sound bar / subwoofer set up). The unit has a nice minimal design, the remote is basic and intuitive and the TV is very lightweight, making setup a breeze (but is a mild concern it could tip over easily if the stand it is on is bumped). Overall very happy with my purchase and will look to TCL first when I'm ready to replace the TVs in my other bedrooms as well.</t>
  </si>
  <si>
    <t>This TV is excellent! It’s lightweight, maybe less than 10 lbs, and pretty much comes ready to go. I had to use a Phillips screwdriver to attach the base feet, but after that, it’s plug and play. The user interface is super easy. The tv prompts you log into your WiFi and then ROKU, which is a free service. Then it gives a tutorial on screen for the functions and remote. It asks you to select what device is connected via the HDMI cables and then that’s it! You’re ready to go! Netflix, HULU, ROKU, and Amazon are all pre-loaded apps. No need to use an extra device unless you need additional apps for channels or DVR. The picture and sound are crisp and clear. My son has been playing Fortnite on it since it arrived, so it passes the teenager test! This is a great TV! So happy we got it!</t>
  </si>
  <si>
    <t>I was looking for a smart TV for my son and wasnt interested in spending a lot. I was really surprised at the picture quality of this unit! He loves it! The built in Roku functionality is something that I didnt anticipate being much of a factor...however, the Roku Spectrum App allows him top view our cable channels without the hassle/expense of connecting a coax cable to the unit and paying for a additional equipment. NOTE: The first one I received did have some darkened pixels on the right side of the screen I discovered upon the initial setup, but the return/replacement with Amazon was fast and easy. I submitted the claim on Christmas day and the new unit was on my door step on the 28th. New unit has been working great now for over a month!</t>
  </si>
  <si>
    <t>Super easy to set up. The only configuration we have to tweak is hooking satellite tv receiver up with the Roku—might have to use both remotes in order to choose channels from our dish satellite. My husband and I spent more time attaching the screen to our stand than actually setting things up to play the tv. We already had Roku so it was a matter of resetting password and following prompts from the screen. Some things to consider: 1. Make sure your stands or wall mounts fit the hardware! We had purchased this tv to replace a Toshiba HiDef that was about 10 yrs old. I have bracket mounts showing right now. Will conceal with some florals at the top of the mount. 2. You may need speaker system for sound. I did find settings a bit tricky to find. Knowing how to navigate smart tv functions is a must—TCL doesn’t clarify the settings features with the tv in their user manual. I simply hunted for proper screen settings—the black end screen bars can be stretched to fit the full screen. 3. We probably could have gotten the 50 inch tv to better fit our stand—the width of the screen is quite narrow on this model. We were not sure how this tv would fit on our tv stand. Otherwise, so far so good! My husband and I appreciate the affordability of this smart tv. Just wished we had gotten a little bigger one for our stand. This one is very nice for the money—our satellite channels are really beautiful pictures!! For a starter smart tv, this one is an excellent buy! Might add that Amazon was very prompt in processing our order and shipment that came today about 2 hours ahead of its scheduled delivery time with UPS.</t>
  </si>
  <si>
    <t>TCL has been making advances in quality and wider selection of their products, while keeping low prices of them. This particular TV has great picture, wonderful, easy to use without looking at it Roku remote control, which you can cheaply buy if you need an extra one. Having Roku smart TV there's no need for cable or satellite service. All you need is a reasonably high speed Internet and you get some 3000 channels, well over a thousand free of any charges. Major news channels, local news, world news, local news from many other places, and hundreds upon hundreds of channels of programming in any imaginable genre. We truly are enjoying it. And we also have a 55-inch TCL Roku TV with 4k capabilities, which we also like very much.</t>
  </si>
  <si>
    <t>Love this tv! Fantastic for the price &amp; took a total of 20 minutes to unbox, set up &amp; program. Be aware however that the remote does NOT have a headset/earbud jack. To use them, you have to use the Roku app on your smartphone which chews up your battery time. In 33 minutes, it drained 15%. Also be advised that Amazon shipped mine using USPS! I live in an apartment with clearly marked buzzers &amp; they didn't even ring, just left it in the common area where anyone could've taken it... and the 'delivered' notification didn't show up until an hour later. In summary, three product is great; Amazon's shipping practices, not so much - especially when paying over $100 a year for Prime.</t>
  </si>
  <si>
    <t>Had this only a day, so cannot speak to longevity. Picture is perfect, setup is a breeze, Roku works as it should, 3 HDMI inputs at this price is solid. TV is super light and low profile. Sound seems ok, but didn't really test for that - my son uses it mostly to play video games with headphones. If you haven't used Roku, that deserves a 6th star for this price point. It's a great operating system for a TV and the updated Spotify feature is outstanding. A new feature I just found is with the Roku app on your phone, you can toggle to private listening and have all audio come through your phone (which also means to any earbuds, etc., hooked up to the phone). Great stuff.</t>
  </si>
  <si>
    <t>very nice tv. wish we would have waited a few weeks as it went on sale for black friday. it has a good picture and the smart apps work good. we put it in a spare bedroom so it's not used all the time. I was surprised to find that tcl is the third largest tv manufacturer in the world. live and learn</t>
  </si>
  <si>
    <t>Arrived on time, box beat up and torn , but the TV is not damaged. Easy set up, hook up. Not heavy just awkward. Hopefully last a long time</t>
  </si>
  <si>
    <t>This is great so far. Perfect for a small to regular sized room....depending on how spoiled you are. The picture is great and the Roku features are pretty the same as our other Roku TV. The remotes are super simple and while I could imagine the lack of numbers being a problem at some point it hasn't been an issue for us yet. There was a bit of set up to go thru but it was far quicker and easier than setting up my last phone so no problems there. I saw in some low rated reviews people claiming to have to call support in order to set up their accounts and having horrible service experiences but we had to do none of that for either of the TVs we purchased....I bought the same but larger model for my room. So, 2 of these models and no troubles.</t>
  </si>
  <si>
    <t>This TV has a great picture for it's size. It is the smallest TV I found that support 1080p so I could use it as a computer monitor as well as a bedroom TV. The roku features are excellent and the TV antenna does a great job of supporting over the air broadcasts. I bought another one for my son and he uses it for xbox gaming and is happy with the refresh rate and picture quality as well. I didn't think I would use the roku features often, but I use pandora for a radio much more than I thought I would as well as netflix and amazon prime for movies.</t>
  </si>
  <si>
    <t>I love my new TV! Quite a change from my 12 year old 19”. I found it easy to set up ( no scammers for me) and was surprised by how light and easy to maneuver it was. (I don’t have it mounted, just used the enclosed “legs”.). There are only two things that are less than perfect for me. On the remote the sound level/ mute button is on the side and I often manage to turn off the tv or change channels while reaching for the volume button — not a big deal, I just need to be less clumsy. The other is that the Roku does not have (at least, I haven’t found) the function of reducing the resolution to less than HD. Since I am in a rural area with horribly slow internet, this is a drawback. My solution is to run streaming through my kindle fire where I can reduce resolution, then screen mirror to the TV. It took a while to find the screen mirroring function, but it is there! And truthfully, it looks just as good as HD and doesn’t buffer so much. I have been able to find an answer to any question by googling the name of the TV and whatever I want to do. I really like this TV.</t>
  </si>
  <si>
    <t>Kudos to all of you reviewers who shared really technical opinions and gifted Insights into what makes a tv worth buying. You helped me buy this one. Thank You! I can't write such a review because I need to find the nearest five year old to turn it on. I'm only 40, when did this happen? It's all so complicated now but really very interesting to look at. The picture on this tv is beautiful. We have five cats and they gather on our bed to watch the tv every day. They are huge, they take up most of a queen size bed and won't let me on it. But it keeps the furry wee devils from wrecking the house. Big plus. I gave it a positive review then. Don't know how to use the thing. But I highly approve. I hope this helps the every man/ oaf who exists in that glorious past where you had to get up and poke the wee square buttons under the tiny screen. 4 channel glory and it didn't have an onscreen meter for your triglycerides. Not on this model, but coming soon. You know it. One person found this helpful</t>
  </si>
  <si>
    <t>It replaced a Has a really nice picture!</t>
  </si>
  <si>
    <t>I have a 55 inch LG OLED in my Living room. So i can compare this 32" TCL ROKU 1080p tv with that. All I can say is it is awesome. I am using a Vizio sound bar which allows me to hear the voices better. I was amazed at the skin tones, shadows and blacks. Lots of available adjustments. The only thing I wish Roku TCL would have included in the box is 4 screws for mounting the tv into an existing wall mount. I had to order these screws from China that will take a month and a half to get. You wont be sorry with this tv</t>
  </si>
  <si>
    <t>Believe it or not this was not my first choice to send as a surprise gift and I was a bit apprehensive being that the price was lower. The recipient was happy with the quality of the picture and the screen size. The bonus is that it is a 2019 smart tv while the other one was not, nor could I verify the year. The past positive reviews that are posted were spot on! No regrets what so ever.</t>
  </si>
  <si>
    <t>I bought this tv on a sale and have yet to be disappointed. The picture quality is amazing especially with my xbox 1 S it makes games look good. I enjoy how the remote has buttons for the major tv program's(Netflix,sling,hulu, and amazon) one thing I'd be cautious of is it say the romote has a talk/speak button but it doesn't the app you download does. Now I researched these tv to find the best and in the end this was my choice if that is correct or not who knows. NOW, the only issues I have with the tv are 1.) The sound I have a 32 in roku sharp tv and it's super load can't get it past bar 8 without people complaining. Now this tv is quiet The perfect sound being a 22. P.s for anyone looking into buying this tv don't let the reviews totally scare you my tv came undamaged, its screen did NOT crack down the middle and came in a box loaded with foam and protection.</t>
  </si>
  <si>
    <t>Fantastic tv, for the low price could not be more pleased. Whether watching streamed content or a blu-ray dvd from the library, the picture on this 49" set is outstanding. Any worries about not spending more for a name-brand 4K set were put to rest in the first hour of use. I sit about 8 to 10 feet back and am pretty fussy about picture quality &amp; sound. As far as connecting to either an antenna (not included, they're about $15) for local stations or online content from netflix, amazon, etc, it's very simple to use compared to the (very capable &amp; good for it's day) 2010 37" Panasonic lcd tv it replaced. Remote control is very easy to use, controls are streamlined to the most relevant functions, for me anyway. The sound quality is probably adequate for many people, dialog is generally easy to hear, but as you'd expect from a slim tv, there's no real bass or fullness to the sound. Not complaining, I plan on hooking it up to my hi-fi system.</t>
  </si>
  <si>
    <t>Thought I'd wait for awhile before I did a review just in case. So, after owing not quite a month now, I have to say I'm amazed at the quality for the price I paid. Just wanted to replace a 32in I had in my bedroom with something larger and spotted the TCL. Glad I did---sorry for those that DID have a problem (it's usually me) but I didn't have any problem whatsoever. N O W----on to the BEWARE PART----When you google set-up it will direct you to a site (somewhere in India) that will try and sell you a subscription to activate. JUST HANG UP and go directly to TCL's own website. They are located in the Philippines but are understandable and very helpful. They will walk you thru the entire process. I have Comcast Xifinity cable so for those of you that do as well---the code for the remote to be recognized by the tv is 11756. (The remote will work for all features but NOT the on-off or volume--this code will fix that) Also, Americas largest big box store (starts with a W) carries this same tv, but being a Prime member I received it 3 days earlier and the 4yr protection plan is $18 cheaper thru Amazon. I hope this review helped.</t>
  </si>
  <si>
    <t>For a bedroom TV, this is great. Yes, the resolution is not 4K and the menu system is a little sluggish but I knew all of this before getting it. The price was right and it reflects what you get. Here's my only complaint. It's super thick! I almost thought I had an old CRT TV for a moment. I'm sure this is on me for not noticing or reading beforehand and I'll live with what I got. It's just the bedroom and I can usually watch it for a few moments before the eyelids slam shut.</t>
  </si>
  <si>
    <t>The Good: 1. The TV is fairly easy to setup. I only had one hiccup and that was when I installed the Roku app on my phone and tried to use the remote control feature. The app couldn't connect to the TV at first, but after restarting both devices it worked fine and continues to work fine. Oh, and I should also note that I had no trouble connecting the TV to my 5GHz wifi. 2. Using the Roku app you can take advantage of your smart device's keyboard and voice recognition rather than having to type things using the remote control's arrow keys to select one letter at a time. This is a HUGE win for me, I hate typing things one letter at a time in this manner. You can even use your smart device to provide user names and passwords for streaming services in this way, which is VERY HELPFUL. I can't praise this feature enough, very nice. 3. The TV is very responsive. Selecting things with the remote is quick, very little lag time between my button press and seeing the results on the screen. I hate interfaces that are too slow, so this is another BIG win for me. 4. It doesn't weigh that much for being a pretty big TV. This helps with wall mounting. 5. The wall mounting screws are VESA 200x200mm so that makes using a wall mount quite easy. 6. Picture quality and volume seem great, though I haven't watched it that much yet. 7. There is a setting to turn off the standby LED light. This is a simple feature, but a great one if you want the room dark when the TV is off. The Bad: 1. The TV only came with 2 of the 4 screws needed for wall mounting. The wall mount I purchased, however, did have 4 compatible screws with it so I simply used those. 2. The power cable is too short for my situation. I installed it above a dresser in a bedroom so I needed the cable to reach the floor (ideally) but it's too short to do so. Other: You do have to create a Roku account to use streaming features with this TV, but it is completely free. You can OPTIONALLY add a credit card in case you want to use premium content features. When signing up it can look as if you are required to provide a credit card, but there's a "skip this" type of link at the bottom if you don't wish to.</t>
  </si>
  <si>
    <t>I bought this TCL Roku TV as a replacement in my RV. I couldn't be happier with it. It set up quickly, has a great picture, and the streaming part has been flawless. That's amazing since we're dealing with campground wifi. I like having all my streaming apps built in to the TV, not needing another device in limited space. I highly recommend this Roku TV.</t>
  </si>
  <si>
    <t>I'm impressed with this TV so far. I did not need anything fancy just to use streaming with Prime Hulu YouTube and on air tv. Setup is a breeze picture is great! Light weight material, you just need a screw driver for the feet, otherwise it's ready to mount. I just learned the built in roku software should work to Google Home, I'm going to try it!</t>
  </si>
  <si>
    <t>needed to get something for bed room to get me to quit falling asleep on couch. Bought this after reviewing almost a dozen different brands/models. i was hesitant because it's so $ inexpensive. under $200 i thought i'll get what i'm not paying for. I have two sets, and the picture quality is so close. It arrived and I plugged it in in living room next to $$$$ 50 inch. sat back across the room and watched netflix (put same show on both sets) if you can tell the different you're a frickin eagle. save some money and time, buy this set, plug in, connect to wifi, Boom!</t>
  </si>
  <si>
    <t>We bought this TV to replace our previous TV. We really liked the price and were satisfied with the reviews. The only trouble was the TV was originally supposed to come on Wednesday but we received an email saying it would be delivered on Thursday. Somehow we were not informed that this had again changed and it was delivered on Wednesday when we were not at home. Fortunately we came home early from an appointment to find our very large TV box sitting in plain view of the street on our doorstep. The TV itself is wonderful. It was easy to put the legs on the TV and set the TV up with all the settings we had on our previous Roku. The picture is so clear we didn't have to adjust any settings and the sound was great even over our washing machine. We would definitely purchase this TV again.</t>
  </si>
  <si>
    <t>I bought 2, 50 inch TCL TVs and 1, 32 inch TCL TV. I had all three professionally installed. The TVs look great, the picture is sharp and clear, the sound is good, I especially like the built-in Roku box, and the price is amazing. One of the TVs came with a bad remote, and the technician who installed it told me to ask Amazon for a replacement. Amazon doesn't have replacement remotes, so I was referred to the manufacturer. The gentleman at TCL customer service wanted to trouble shoot this remote before he would replace it. I explained to him that I hired a professional, because I cannot do things like that. Bottom line is that without trouble shooting to try to make the remote work, TCL will not replace it. I called the technician that installed the TVs and he is going to call TCL to explain about the remote, but if he has to come to my house to trouble shoot, I am sure I am going to have a service charge that may be more than the cost of the TV! What is crazy is that if I was able to take the TV off the wall mount, packaged it up and returned it to Amazon they would replace the whole TV! All I want is a replacement remote! TCL is very short sighted not to give better customer service. It tarnishes personal opinion about a good product at a reasonable price.</t>
  </si>
  <si>
    <t>I love this television. The picfure quality is not the best, but it is comperable to my Samsung TVs. With the right tuning and video source, the picture is amazing for the price. I wanted a 32” TV to replace my 21” TV in my bedroom. I already hd 1080p, and a Roku. I got the 46” model for my bar, and really liked the Roku built-in, so when I found this size in 1080p I did not waste any time. We no longer neex a universal remote to control the TV and Roku, now I use just the Roku remote. I cannot recommend this enough for people that have cut the cord, Nd only watch streaming shows. It have 3 HDMI inputs, so you can still integrate a chromecast, blueray, and Cable tunerto complement the TV. One if the smartest TVs I have owned.</t>
  </si>
  <si>
    <t>We decided to replace our nearly 4 year old Samsung Smart TV with this 49 inch. Even after turning down all of the picture settings to the mid-point on each parameter, the image quality is incredible. The larger size is nice too. The remote is simple but quite functional. We are on a metered internet connection and mainly use the television with satellite TV through a Sony multimedia box, so we just use HDMI1. When we powered up our old Samsung TV, it went right to the HDMI input but that takes one extra key press on the new TV now, not a problem. We paid twice as much for the Samsung four years ago and this is way better. We couldn't be happier, and if there are any issues I'll update this review accordingly.</t>
  </si>
  <si>
    <t>I like the tv. I like the price, picture quality, form factor, pretty much every physical aspect. I even like certain parts of the software, such as the input switching. I DO NOT LIKE having to wait for my TELEVISION to update, having to set up an account, and having it throw error messages about incorrect keys, and factory resetting it, while praying that I'm not going to have to return a perfectly functional tv because of a bug. Luckily the reset worked, and honestly if you are looking for a 1080p tv in this size you don't really have other good options. So this gets my recommendation, but I still found they above deeply irritating.</t>
  </si>
  <si>
    <t>Our new 43" ROKU smart TV has a fantastic picture. We have uploaded pictures of a train can ride through some Norwegian mountains, and a video of Soul, S. Korea, both from YouTube. We no longer need a cable box, but instead just stream the few cable channels we subscribe to on the Xfinity (Comcast) app on the TV. (We do not miss having that white coaxial cable from the cable wall outlet!) We have easy access to our Xbox One from the Home screen (see picture) and the Xbox One works just as well as it did on our old TV. Every other app we have tried so far also works well. Never thought we'd like having a smart TV, but we were wrong. At $207 it was $145 off, so we could not pass this one up when the (really) old 42" LCD TV (not a smart TV) gave up the ghost. The TV remote looks like a regular ROKU remote, but with mute and volume buttons on the right side. It takes a bit of playing around with the remote buttons and the TV settings to find out how to adjust the picture, sound, etc., so a bit of patience the first day or two was needed. In our small living room it looks great on top of the corner fireplace (that we don't use).</t>
  </si>
  <si>
    <t>So far the TV works great. Right now only using an indoor antenna which is ok, but once the snow has gone from the roof will attempt to put up a roof top antenna to get more channels. Still haven't figured out all the things Roku can do. Don't understand why some channels are full screen and some are not. Owner's manual that comes with it does not really give you a lot of information. Didn't go with the 4K model as I don't think there are many shows with 4k, and coming from a 720p set this is a major improvement, and I am not into gaming.</t>
  </si>
  <si>
    <t>Ok, I admit along with the others, the remote leaves a lot to be desired. But the work arounds include a ROKU app download that includes voice activated commands. The set up can be a bit confusing for those not accustomed to the features it offers. However, you do NOT have to input any credit card information and if you go slow, you can get through it easily enough without any calls to an 800 number. Since I already have Netflix, HBO, Showtime and Amazon Prime, I was able to activate all of those accounts by syncing them with my cable service and installing the apps using the voice prompt. Example, I used the app voice feature and spoke "HBO" The TV asked if I wanted to install it and I used the up down arrow to say yes on the TV. It then gave me an activation code and the HBO website location to type in the code. Easy enough. The TV is lightweight and the stand legs are a bit on the small side, but I don't have kids, cats or dogs that will present a problem. I live in Florida and this will be outside on my deck and screen enclosure. I easily hooked up wireless TV headphones so I can enjoy it outside without disturbing the neighbors when I watch the news in the morning. All in all, despite what I read that was negative, I'm completely satisfied.</t>
  </si>
  <si>
    <t>I bought 2 of these (the other a slightly smaller model for daughters' room). We had no problems with either of them. Not with damage or the set up. All you need is a Roku account. Simple. No overseas tech support trying to up-sell me anything. Installation was pretty easy if you're even remotely hands-on. Getting the wall mount and soundbar installed was more difficult....relatively speaking...this tv was pretty lightweight. I'm sure there far superior TVs out there but if you're looking to save some money but still have a great picture then look no further. I'll update if it suddenly craps out but I'm hopeful ;)</t>
  </si>
  <si>
    <t>Great picture quality, light weight, can carry one handed. Easy to set up. The only thing I don't like about these TV's are that the volume is not very loud. Can't really hear well if you take it outside or on the pool deck. Another problem is that they don't work with and HDMI to connect to a receiver (even though it says they do), and the speaker attachments (red, yellow, white) don't work either. I think this may be an compatibility conflict as I don't think these originated in the US. They don't work with blue tooth speakers either. The only speakers that work with this are the clunky ROKU brand speakers that are $200 (Which is more than the TV itself costs).</t>
  </si>
  <si>
    <t>Every one has been excellent. We had an old 32". Changed it out to this 40" Roku. Set up was a snap as usual. Cable box screen size had to be changed from auto to normal for screen to 'fill in'. Connected without effort to Xfinity wifi. Netflix and Amazon prime work perfectly. Switching between cable OS and Roku OS is done by TV with on screen button just like picking any app. Extremely happy and highly recommend.</t>
  </si>
  <si>
    <t>Love these TCL TVs! When you’re paying less than $200 for a 40” TV, it’s really hard to find anything to complain about. I had also purchased a little 32” last year for our cabin and thought it was perfectly fine given the price point - so I decided to buy a 40” for our home bedroom to replace an ancient “name brand” from years ago. Highly recommend these TCLs as an affordable option.</t>
  </si>
  <si>
    <t>Wow! This TV really works wonders for my entertainment center. In crystal-clear 1080p quality, this TV comes preset with a built-in Roku menu. The option to change the picture settings while watching a channel (i.e. Netflix, VUDU), I was able to make the TV look even better. Furthermore, I was able to free up an HDMI port (since I had my old Roku Stick plugged into it). Now, I can plug in another gaming machine for my room! Overall, a very accommodating TV... with a few issues... The issues I would have is that the TV takes a while to set up. This is the least of the problems (unless you don't have WIFI). Second, setting up all the subscription channels can also take up a bit of time (depending on the channel). The TV also feels a bit flimsy (possibly from being lightweight); however, once attached to the stands, it shouldn't be too much of a problem. Lastly, I have noticed that TCL had removed the "Expert Picture Mode" from their Roku apps. This was a bit disappointing, since I'm not able to adjust the RGB colors, noise reduction, and certain gamma aspects. While the TV picture can be adjusted, the lack of the previously mentioned settings prevent me from tweaking it even further. In conclusion, the TCL 32S327 32-Inch TV is great and I highly recommend it!!! :D</t>
  </si>
  <si>
    <t>This TV is outstanding. I own 5 of these and am very impressed with the picture quality and overall ease of use. I own fire sticks, roku sticks and even an older chromecast, and the Roku Smart TV is far easier to use than any 2 remote control configuration like you have with the add on roku's or fire sticks. The remote has only a few simple buttons and the main menu you see when you turn on the TV is super intuitive and very easily customizable. I hate having 2 remotes or having to explain to a guest how to work the remote for my TV. With this TV the user interface is terrific , the picture quality is fantastic and even the sound is better than I expected for this price point. I previously purchased Vizio's but the interface on those was far more limited and they were returned. I don't do reviews often but these TV's are worth the time and definitely get 5 Stars from me.</t>
  </si>
  <si>
    <t>This TCL Roko TV is simply superb. I bought it to use as a second PC monitor but, with the addition of a small digital antenna, it pulls in several TV stations, as well. Picture is bright, crisp, and perfect for my uses. The speakers are of good quality but, if you're a true audiophile, you'd want to add something packing more punch (as you would with any other TV unit). The remote is great and gives complete control over the various settings. Frankly, I was surprised by the quality and range of features this TV packs. Highly recommended!</t>
  </si>
  <si>
    <t>I wall mounted this TV for my employee’s in the break room. We don’t have access to cable but thanks to this Roku TV, we can stream anything we want while we are enjoying a break. There are even free movies and shows on the “free channels”. Watching Chip and Joanna or Bear Grylls on break is seriously a mental escape and is very appreciated by all. The remote itself is the downside. The volume control is on the side and is a little Weird. Minor detail. This tv is great and I’m so happy i have experienced how awesome Roku is!</t>
  </si>
  <si>
    <t>I am very happy with this new television, TCL 43 Inch Smart LED Roku TV . It was very easy to set up and use, it came well packaged and in good condition and had it set up within the hour and added to my large speakers. I am very impressed with the speakers on this television, when I turn my large speaker off the speakers on the TV are just as impressive. The quality and the colors are wonderful. This is the second TCL Roku television that I have bought and had good luck with. My TV in the family room is a 32 inch TCL Roku. ❤️ them both.</t>
  </si>
  <si>
    <t>Don't let the price fool you, this is an amazing tv. I love the versatility. You can use it as a computer monitor or to watch videos from your USB memory stick. I watch a lot of YouTube on mine using an app on the home screen. Setting up and connecting to the internet was a breeze. Maybe it's because I haven't had a decent tv in years but the picture looks great to me and you can adjust the settings to your liking. The sound quality is also pretty good especially when I put it on the movie setting. I hope someone from the TCL company sees this review because I really want to say thanks for making a great tv at a great price so pretty much everyone can afford this luxury item. This is a win for the little guy. If you're on a budget and trying to decide if you should take the plunge and buy this tv, I would say yes it's totally worth it.</t>
  </si>
  <si>
    <t>i have been watching tcl for a few years and have bought a hi-end samsung over the years, and last year the lg oled. in short the tv is well worth the money period. roku is very confusing at first, my advice, dont add a c.c. unless you need pay per view stuff, to avoid confusion dont call that number, they told me i had to add a credit card but you dont, u simply go online to start a roku account. i use spectrum tv app, netflix, and my daughter often screen shares off her ipad. It works great, 3 months in so far...hope this helps everyone.</t>
  </si>
  <si>
    <t>After carefully reading the product reviews, we decided to take a chance on this television. The price was so low, we even went for the extended service contract, just in case. We were so pleased at how much lighter it is than our previous unit, and was very straightforward to attach to our mounting brackets. My minor complaint would be the short cord length, but otherwise, setup was a breeze. Picture quality is very good. We are extremely happy with our purchase.</t>
  </si>
  <si>
    <t>Purchased this 43" tv for my daughter, and I am happy with the picture quality and love the roku. I have the TCL 65R617 65-Inch in my bedroom, so i can compare the two tv's. 4k, HDR and Dolby vision aside, this tv does great with normal content. By normal content, I mean 1080p, which is all cable/satellite channels, Netflix, and Amazon video. This tv is quite bright, and the colors are quite good, and the blacks are also quite good. I find this tv works better on vivid (as opposed to movie), then go to settings and tone down the color a little. So apart from the obvious difference in size between the two tvs, this TV compares quite nicely to the more expensive FALD version.</t>
  </si>
  <si>
    <t>we've been using our first non-tube teevee, also a TCL, since 2011. The boss at work bought ten or so of these 43 inch ones to use as monitors recently, and everyone liked them. They were cheap then, when I saw that their price had been lowered again, I couldn't resist. I love this teevee. In the past I've tried both roku and firetv... I like the firetv and so I plugged my firestick into one of the hdmi ports and use it instead of the built-in roku, works great.</t>
  </si>
  <si>
    <t>I watch very little tv so lots of complicated buttons and settings confuse me. This tv is super easy to use. I am an apple fan so I was hesitant to go with the Roku. I gave it a chance though because I wanted to be able to stream Craftsy classes with my BluPrint subscription directly on the tv. This isn’t an option with the Appletv only the Roku. So glad I tried it cause it’s truly great. The only thing I don’t like about this tv is the roundish shape of the remote is slippery and hard to hold onto.</t>
  </si>
  <si>
    <t>Quality good, easy set up. Using this 32" as a computer monitor and no problems. Not as fast as a Computer Monitor but for home use it is great.</t>
  </si>
  <si>
    <t>The TV has a great display for such a small TV. The panel is great and I did not experience any banding issues. I had to purchase a small TV for our RV and this was a great choice. This TV packs a ton of features into such a light weight package. This is a Fantastic TV for the price and size and I am so glad that we purchased this one. The Roku TV features where also fantastic and I honestly don't think that I will purchase a TV without that for a long time. The Roku TV is very fast and responsive and streams content perfectly. I absolutely recommend this TV from my experience so far. If I run into any issues I will update this review.</t>
  </si>
  <si>
    <t>I like this tv, and for the money I am greatly impressed. Would I recommend you purchase one? Yes, with one small warming: if you have another Roku Tv in the vicinity-- even one made by another company - you May find that either remote will activate both Tv's at the same time. You read that correctly: turn on one tv and you'll turn on the other one at the same time. This is a known problem: if you Google it, you'll see that this is a known problem. Yet, TCL Customer Support told me this is my problem not theirs. And they disavowed that this is a known problem. Great TV. GREAT price. Great picture quality. But if you have a second Roku tv nearby beware.</t>
  </si>
  <si>
    <t>The tv arrived in a neat box which protected it in transit. Light and easy to mount on the wall. It is the best flat screen that I ever brought. I have had several since they've been out. It is amazing how the Roku and the smart tv works together. I love it and at the price you can't in no way be beat. I was kind of leary of purchasing a TCL model since they are not well known and they don't carry them at Walmart but that should not have been a worry. It is the best TV at the price and the 49" screen has an amazing color and screen content. Love it.</t>
  </si>
  <si>
    <t>This ROKU TV has a great picture quality for the price. If you currently own a ROKU device, you will feel right at home with the built-in ROKU interface that this TV comes with. It comes with a bundle of apps, but you can always add any other apps you want. It has built-in WiFi that works flawlessly. If you are someone like me that has "cut-the-cord" and no longer relies on cable TV service, then this is the TV for you. There are many apps out there that offer all the network channels, plus local channels for a fraction of the price that large cable companies charge. All TVs in the house stream channels from the internet and this TV is perfect for doing just that.</t>
  </si>
  <si>
    <t>Spiffy bedroom television. The remote arrived broken, but TCL customer support resolved the issue the same day it was reported. Power cord could be a little longer but otherwise it's a smart (and fairly quick) tv and, at least in this instance, backed with amazing customer support.</t>
  </si>
  <si>
    <t>I guess this is an up-and-coming brand as I'd never seen it before last year. Bought my husband a 55 inch for Christmas and we liked the brand so well we bought another one for our kids' playroom when we saw it on sale. Great picture unless you want a super fast refresh rate and the sound is much better at higher volumes. Nice, affordable TV that functions well for the average person. The smart TV portion is very user-friendly as well.</t>
  </si>
  <si>
    <t>Nice picture and plenty of features for a fraction of the price the big names sell for. In fact, the 49" was so cheap I ended up buying that and it's really too big for where I'm using it. Of course that's not a valid gripe, but I couldn't resist the incredible deal for less than $250. At first I kept it off the network. Then I wanted to try out some of the streaming services I have access to. The apps installed with no problems and they work just as well as the tablet versions (with a much bigger screen). It also works seamlessly in my multi-monitor setup on the second HDMI port.</t>
  </si>
  <si>
    <t>My last tv was this same brand and I loved it! This new one is super thin, great picture quality and a wonderful value. I highly recommend if you are looking to upgrade your tv.</t>
  </si>
  <si>
    <t>Perfect for the sons room. Gaming with his friends! Great quality picture. fast high quality image. Very pleased. Great bang for the buck.</t>
  </si>
  <si>
    <t>Got this as a present for a friend. Coming from a tube set, He was amazed with the quality of the picture and audio. 720p isn't top notch, but it still has a good quality to it. The remote, which is Roku based takes a little getting used to, but once familiar with it is easy enough to use. Built in Roku Is a great feature, as it expands your TV viewing 10 fold or more as long as you have a wifi connection. My friend is elated with this TV, which makes me happy. As an audio/video phile, you might want a more robust platform.</t>
  </si>
  <si>
    <t>After trying out three other smart TVs and returning them to Costco, I found this baby on Amazon. My only suggestion is the remote with the controls on the side; I think I rather would have those on the front, if possible, as they are a little awkward to use (volume control) for my 93-year-old mother. Aside from that, excellent TV... :)</t>
  </si>
  <si>
    <t>So I got more than I asked for! It came with two styrofoam shelf's too. Now my whiskey bottle and bong don't hide Cartmans head..with that big ole he screen. The highs look great!</t>
  </si>
  <si>
    <t>Love my purchase! I read the other reviews and had a few concerns on setting it up. I'm 63 and have NO electronic abilities now or ever. But, what the heck, I'd give it a try. Amazing - easy to assembly, I also purchased a sound bar (Vizio) to coordinate with the TV (32") Again, concerned about harmonize the two together. It works perfectly. The picture is amazing, the TV is very lightweight and thin, the feet are small. The sound bar also is a plus. A great purchase, no regrets! Enjoy!</t>
  </si>
  <si>
    <t>I bought this as a gift for my girlfriend when her TV died and we love it. Great picture for the price, easy to set up and no problems integrating the 3rd party streaming services ... the only negative thing I would say is it only came with 2 mounting screws instead of 4 (but my wall mount came with screws that fit, so no real problem)</t>
  </si>
  <si>
    <t>I've only had this TV for couple of weeks but shipping was great...no damages...on time...the TV itself is 1080 p.....which is what I wanted because my internet speed isn't that fast ...streams beautiful.... love the Roku remote and couldn't be easier to set up....I'm pleased if anything new arises...I'll update review!</t>
  </si>
  <si>
    <t>I bought this for my bedroom, to replace an older TV. I wanted the built-in Roku because I have a Roku in the living room and this way they would synchronize and I could watch the same apps at either location. Setting up this TV was a breeze and the options are great. It was nice that this TV was on sale when I purchased it.</t>
  </si>
  <si>
    <t>i bought this to upgrade from an old tv because my old tv had no hdmi ports and the video quality on my game consoles wasn't great (impossible to read the text, etc). this one is a huge step up, it's clear and bright and it was super easy to use. i love that i can use an app on my iphone to control the channels and search for tv shows and movies.</t>
  </si>
  <si>
    <t>My other smart TV has a lag time to connect with the internet which is very annoying. This TV connects immediately. It has "feet" which are quite far apart and makes the TV too wide for my shelf but it is deep enough that it can just sit on the shelf on it's own. It's sturdy and doesn't appear it would ever tumble off the shelf except maybe in the case of an earthquake. I'm very happy with this purchase!</t>
  </si>
  <si>
    <t>I’m thrilled that I purchased this TV. It’s gorgeous. It’s lightweight. So so so easy to set up. I honestly don’t understand why some reviewers had a hard time. WiFi is great. Remote is not fancy but it’s perfect. Volume is amazing. I thought I may need to get a sound bar but for my needs it’s no necessary at all. Buy this TV</t>
  </si>
  <si>
    <t>This TV had mixed reviews. This is my experience! TV arrived in mint condition. TV was extremely EASY to set up. I am 61 years old, and if I can do it, anybody can. It has an AMAZING picture, the remote is so tiny, and that's a GOOD THING. I would recommend this TV to EVERYONE! It is AWESOME!</t>
  </si>
  <si>
    <t>I’ve had this for about a month now and have to say I’m pleased with my purchase. It arrived quickly and undamaged. My only complaint was that it arrived with the regular TCL packaging and was placed outside my front door. If I wasn’t home to quickly put it inside, any thief nearby could have stolen it knowing it was a TCL tv. Would have been nice to have concealed that it was a tv with amazon packaging. It was very easy to set up and create a Roku account. I primarily purchased this to stream and play games on my Xbox one. I may purchase another one if the price goes down.</t>
  </si>
  <si>
    <t>My mom has Alzheimer’s and doesn’t know how to work the remote anymore, a Elder cam in her room plus this TV with its phone app remote allows me to change her TV for her without me having to run up and down the stairs all the time! Also love the Roku aspect as we have cut the cable cord and she has easy access to the streaming apps without having to have a separate device like a Roku or Fire Stick. Done have to change the input or source, it’s all just right there and easy to use! Very happy with this TV!!!</t>
  </si>
  <si>
    <t>The box had a dent in it, so I was worried, but it's packaged like a TV you would purchase at Best Buy so imagine that being shipped, the 1 and 2 stars are the ones that were damaged and that is frustrating but hardly explains the quality of the TV. The MENU is snappy and fast, the remote is simple which my kids like and it has a great picture. I will probably purchase a larger one in the future if this one holds up well, it's only been a week but so far as good.</t>
  </si>
  <si>
    <t>This is the second TCL Smart TV I own. These are very good quality ones. The 32” for my children’s bedroom was pretty good until a die-cast Hotwheels Alfa Romeo landed on the screen and cracked it a couple of weeks ago. Thins time I went for the 40” 2019 model. This one seemed to me a bit lighter than expected, but the quality was the same as 2017 32” my kids just trashed. The setup was quick and easy, there are more channels for you to select From for free. The image and sound could be a 8/10. The one thing that bothers me is that I continuously have to be right in front of the TV in order to get the remote to work, other than that this is a very good tv and the price makes it a much more better one. My kids are having a blast with it.</t>
  </si>
  <si>
    <t>I purchased this tv for my first apartment, and I'm honestly impressed considering the price I paid. I didn't expect anything amazing, but the picture quality is good, the stand is holding up, and the layout is easy to use. The only downside I've found is the remote. I have to be somewhat close to the tv for it to work, and it needs to be pointed at the perfect angle. Not a problem since my couch is close, but something to keep in mind. You can customize your menu for whatever apps you choose, like Netflix, Hulu, etc. It's a great buy on a budget.</t>
  </si>
  <si>
    <t>So far so good— was no external packaging when dropped off by UPS and thought would be broken for sure. So pleased to see it powered up immediately and screen not broken like last amazon TV I ordered and had to send back. . Able to hook up Roku and get logged into Netflix immediately. Excellent picture and cannot believe how little I paid for this. Picture as good as any of our more expensive (slightly older) TVs. May buy another for guest room.</t>
  </si>
  <si>
    <t>I must admit that I was a die hard Vizio TV person. However, the price and features of the TCL TV convinced me to give this one a try. So glad I did. I have been streaming all my TV for about a year and a half now. I was using Roku devices to do this. So I really like the idea of having Roku built in to the TV. This is the 2019 version of their 32"TV and it's very nice. It only weighs about 8lbs. The screen is virtually edge to edge. The sound is great and I didn't expect that at all. I had a small sound bar but in a bedroom you don't need it. Great product 👍👌 TCL who knew?</t>
  </si>
  <si>
    <t>We have replaced 4 TV’s with these over past year. Easy to set up and we use our subscriptions on all 4 (Netflix, etc). Also use an Xfinity box on main floor along with Samsung soundbar. We have different size models and slight variations such as 4k vs 1080p, but all have good picture and remote is easy to use. Like that they are wifi, just plug into wall power and connect to wifi.</t>
  </si>
  <si>
    <t>This is the second TCL tv we’ve ordered from Amazon. Just listened to the reviews and ordered. Easy to program and good customer service picture is sharp and sound good. Can’t say much about the remote but we program our Dish remote and really never use the remote provided. Very light in weight. Perfect for bedroom and porch which is where we use ours. Would image it could be used anywhere. Good luck! We like ours very much!!!</t>
  </si>
  <si>
    <t>Easy to set up, nice picture quality. What impressed me the most is that usually smaller tv's are very limited in how much volume they have. This one is capable of very loud volumes comparable to other 32" sets I've had. No issues getting the apps downloaded or using them. Impressed.</t>
  </si>
  <si>
    <t>Tv is awesome, perfect fit for bedroom and has all the apps I love right on there. No need for a gaming console</t>
  </si>
  <si>
    <t>I took my son's advice and bought this even though I had not heard of this brand before. I'm glad I did. It was easy to install, though it took me awhile to find out how to change the home screen from Roku, which I didn't want, to cable. After some research on the internet I discovered how to do it and voila - no more issues. The picture is crisp and clear and the sound quality is great. For the price, you can't go wrong buying this tv.</t>
  </si>
  <si>
    <t>Bought this for my 70 plus Grandma and she loves how easy it was to use the remote. The picture is fantastic and sounds great too. Very easy to setup and get all the streaming shows to work! So easy to ouse even your Grandma will be happy!</t>
  </si>
  <si>
    <t>Great TV for the price!! I “cut the cord” from cable &amp; now have Roku, Hulu &amp; Prime. This has changed my tv lineup for the better &amp; half the cost of what cable would of cost. Using my smartphone; instead of tv remote had made changing channels twice as fast! This tv is sooooo light. I wanted to move it over to my office for the afternoon .. unplug &amp; light as a feather &amp; replugged it in. That’s it! No modems or cords to deal with. Plug n play only. NICE!!</t>
  </si>
  <si>
    <t>I am new to this Roku television business but i managed to get it going. it takes several hours to go through all the apps and channels and choose the ones you want. I had to keep going to my computer or smart phone to log in the apps I wish to use. There are many apps and channels. Three stars on the cheap remote (no voice command). I bought a Roku stick for a guest room and it has a better remote.</t>
  </si>
  <si>
    <t>Honestly I was kinda scared to buy a tv online but I'm glad I did! Set up was a breeze, it took me about 2 minutes tops. I already had a Roku account so all I did was sign in and it already had my favorite apps and stuff loaded onto the tv. I also enjoyed how lightweight and thin the tv is. Looks really sleek and stylish! Picture also looks great. So happy with this purchase!</t>
  </si>
  <si>
    <t>We have now had this TV for 6 months and are still finding good features we can use. Yes we are getting 'smarter' and may become as "Smart" as the TV is ! We are happy with everything. Attaching the legs was very simple.</t>
  </si>
  <si>
    <t>Everything I could have expected and more. Crystal clear picture and easy to set up. An outstanding smart TV. The only thing I don't particularly like is that the remote doesn't have the numbers 1-9 + 0 so that it is easier to switch from a low number channel to a much higher three-digit number. But I would buy this television again without hesitation</t>
  </si>
  <si>
    <t>This TV works great. Just two things I would improve, the ability to lower brightness of screen for viewing at night with no lights on and the responsiveness of the remote. I got logged into all the apps for streaming and it worked great. The remote sometimes has to be pressed two or 3 times for it to respond even though the indicator light says its receiving signal.</t>
  </si>
  <si>
    <t>good picture; nice size &amp; price; I like the tiny remote; shipped quickly I wasn't sure of the Roku feature after reading some of the reviews, but it works fine. I have used the fire stick and it is similar to the Roku with all of the apps. Setting up accounts and signing into all of the various apps and authorizing them on this TV was time consuming. I wish there was an easier way to consolidate the apps under one account.</t>
  </si>
  <si>
    <t>I mounted this TV on the wall using this.....VideoSecu ML531BE TV Wall Mount for Most 27"-55" LED LCD Plasma Flat Screen Monitor up to 88 lb VESA 400x400 with Full Motion Swivel Articulating 20 in Extension Arm, HDMI Cable &amp; Bubble Level WP5. Nice picture and I use it strictly for streaming movies, Netflix, YouTube, and Prime Videos.... Very affordable. No picture attached to this review, but I am sure if you close your eyes and picture it you'll see it is breathtaking....!</t>
  </si>
  <si>
    <t>This TV/Monitor is a good deal. The picture is good. The TV is light wieght. I have not tried the speakers so I can't comment on the sound. Overall I am pleased with my purchase. I will update if anything new happens. So far so good.</t>
  </si>
  <si>
    <t>Right out of the box this TV was simple to setup and connect to my WiFi network. I was already using a Roku box in the family room with the main TV and it was nice to set this TV up without having to buy another Roku. I did buy a soundbar to use with the TV but, for the bedroom, that was probably overkill. The picture has been good and I'm very pleased with this purchase.</t>
  </si>
  <si>
    <t>This TV has a great picture and was easy to set up. The remote was a little off-putting with no numbers to go directly to a channel, but it will scroll very fast if you hold the button down. I also had a problem when I thought it was losing channels, but it was actually putting the most used channels at the top of the list. There were little hearts on these that I never noticed. The favorites show first, then the rest of your available channels. This is for antenna reception which is all I have. We liked it so well that my sister-in-law ordered one the next size larger.</t>
  </si>
  <si>
    <t>Bought this to replace an LG 32 inch. Going from 32 to 49 major improvement. The TV was very simple to setup, great picture, sounds great and you cannot beat the price. Arrived on time and in perfect condition. WIFI is strong, the menus highly responsive, you cannot go wrong. ITs 1080p but thats what I wanted, 4k is overrated makes everything look like a video. Love it!</t>
  </si>
  <si>
    <t>This is my second TCL TV, both have a good picture and good speakers. A lot of large screen TVs need a sound bar, these don’t. I also use this one as a monitor and it performs well. Delivered on time as promised,</t>
  </si>
  <si>
    <t>Amazed at the quality and quantity of shows and movies that are available on the Roku TV. The TV is excellent. We are also Comcast customers and it works perfectly with Comcast. My only question is, is there a Roku charge for using their service? If not, I may dump my Comcast service and buy another Roku TV and save $120 a month.</t>
  </si>
  <si>
    <t>What's not to love, I am so impressed I will be getting 2 more for guest rooms. Later replace living room TV with a larger screen once there is one available for 2019 model. I love that when you mute this TV there is no icon going up and down on the screen, none love love love. Wonderful picture sound and very easy to set up.</t>
  </si>
  <si>
    <t>Don't let the lite weight fool you ,it's just as good as any big brand name, they make screens for Samsung from my research, features are great you could use your smart phone for a remote just in case. Picture looks great ,WIFI feature is nice. Works for us placed in our RV so weight and ease of use was important ,good luck!!</t>
  </si>
  <si>
    <t>This tv is great esp for the price.. it’s not heavy.. easy to move or lift. Nice sound and picture quality. The only thing I dislike is the stands it’s on each side are very far apart.. it does make it secure for being a large tv but it has to sit on a long piece of furniture. It’s fine on my dresser but I do plan on mounting it to the wall!</t>
  </si>
  <si>
    <t>The setup was easy and the operation was pretty straight foreword and we soon were using it to stream live TV (Spectrum) with very little distortion (every once and a while). In fact the only problem we had was with the delivery (we are Prime members). The first TV we ordered was sent back by UPS as undeliverable when they never tried to deliver it to our home. After some help from Amazon customer service reps we were able to reorder it for the same cost to us (the price had increased after I ordered it) and the second unit was delivered in one day.</t>
  </si>
  <si>
    <t>So far I am very pleased and impressed with the television. The picture is excellent, the sound is good, the off-air tuner works great and the WiFi Roku user interface is smooth and responsive. Assuming this holds up well it may be the best value in a 32" TV available. I recommend all buyers download the user manual and browse through it.</t>
  </si>
  <si>
    <t>This television replaced a floor model tube television that was over twenty years old of our 85 year old neighbor. I had to call the 800 number on the plans to help me get the screen size right on her format but it was fairly easy to fix when I called. The picture quality is good. They should send codes for the cable companies so we do not need to look them up and connect the cable remotes to the new television remotes. It took only ten minutes to set the television up overall.</t>
  </si>
  <si>
    <t>I am by no means a tech person, nor do I pretend to be. I also really do not watch much television, or keep up with what's new and cool on the market for TV's. A friend told me about TCL being a great affordable TV, so I ordered this one, and I have to say that I am blown away by how COOL the features are! And that it is simple enough for someone like me who is not the most tech-savvy! I love that the remote is simple and to the point! Who needs a thousand different buttons?! This one is very self explanatory and small, with fewer buttons and I love that. Very very happy with my purchase! I am blown away that I own the TV I do, for under 200 dollars~pinch me!</t>
  </si>
  <si>
    <t>This is a solid deal for a great tv. The only downside is the that remote is a little cheap bit let’s face it, who cares about the remote as long as it works. Picture is crisp and setup is very easy. I bought this for my mom as her first smart tv and even she has figured out the controls.</t>
  </si>
  <si>
    <t>Picture quality is great! New to Roku and wanted to try it out. Love the apps and Pluto free TV. Item as described. Great size for bedroom. Highly recommend. Hopefully it will last, never know when it comes to TVs. So far so good. Arrived next day as well.</t>
  </si>
  <si>
    <t>We haven't had any problems with the TV at all. The picture is clear, color beautiful and it was easy to set up. The remote is small and nice to handle, however the volume controls on the side is inconvenient as it turns volume up or down at the slightest touch, which my only complaint.</t>
  </si>
  <si>
    <t>This TV is the bomb. The picture is excellent. The Roku apps make the tv. It is so fast. It smokes the Roku stick. No need for that nonsense. The internals in this thing are like greased lightning. If you use amazon prime or Netflix, you need this tv. I love it. Awesomeness has arrived.</t>
  </si>
  <si>
    <t>Good, crisp picture, great price, perfect size for a small bedroom. Remote operates differently from most, but as I am getting used to it, I kind of like it except that it's a nuisance to have to select the product you wish to use first thing.</t>
  </si>
  <si>
    <t>We were looking for a smaller TV for the bedroom and this fits the bill and the price is Grrrreat! Note to turn on your TV and Cable, you'll need to have the TV start with the cable box. This way, you can press the power button on your cable box and it will turn on your tv and cable box.</t>
  </si>
  <si>
    <t>Love this TV. Very satisfied for all the more it cost. And my girlfriend couldn't even believe that's all I paid for it. The size is perfect. Not to big, nowhere near small. The remote is awesome. It's simple. And everything is on screen so you don't have to worry about a bunch of buttons. Well well over worth all the more money you pay....</t>
  </si>
  <si>
    <t>There are hundreds of TVs out there for sale right now and it's hard to figure out exactly which one to buy. I can tell you this one will do just fine for most situations. It's light, it's smart, it's easy and the picture is clear &amp; bright.</t>
  </si>
  <si>
    <t>How to work direct satellite cable connection on this TV. I receive no signal message. Cable working another tv. Other specs perfect but not listed detailed information for DVB-S2. Not working EUROPE and this TV 120v/60hz</t>
  </si>
  <si>
    <t>Happy with my purchase so far. Picture and sound quality is great for a tv I never heard until two months ago. The only thing to remember is the picture quality is only good if watched at a straight angle.</t>
  </si>
  <si>
    <t>Good deal, extremely easy set up that guides you through everything, comes with everything you need as long as you already have a Netflix or Hulu subscription, just plug it in to a single outlet and you’re set, which I appreciate cuz I’m crap figuring out all the wires and cables my last tv required</t>
  </si>
  <si>
    <t>Got it to put in my home gym and it works great. Roku, Amazon, Netflix, etc. standard on the TCL, which is why I bought it. This is my second TCL in the house and I've never had a problem with any of them. Good quality and outstanding value.</t>
  </si>
  <si>
    <t>I bought this for our outdoor viewing and I didn't want to spend a lot. I was so pleases when we got it mounted and turned on. Easy to set up with our Wi-Fi and Bluetooth speakers. Picture is excellent and will buy another for our guest room</t>
  </si>
  <si>
    <t>Great TV for the price, picture quality and sound are really good, love the smart tv features and apps. The only thing disappointing to me was the cheap Roku remote that comes with it but I can overlook that for the cost.</t>
  </si>
  <si>
    <t>I really love this tv, (it is my second Roku tv a little bit bigger). I cut the cable cord years ago buying a Roku box. When I saw the Roku TV I bought my first one 5 years ago and have been very happy with it. Works very well with an indoor antenna too.</t>
  </si>
  <si>
    <t>I was kind of worried because I read a lot of reviews where the TV was cracked when it was received, but luckily that didn't happen. TV included everything what is needed, and it still works perfect after the installation. Picture quality is fine, sound is pretty decent too. Maybe sometimes it gets a little slow, but not a big issue. The price is awesome too, so it's a great deal. I would buy it again.</t>
  </si>
  <si>
    <t>i needed a TV that would easily connect to my Roku &amp; wi-fi, and this one was easy-peasy to install. i love the large screen and the tiny footprint, as well as the reduction in the number of cables &amp; wires &amp; power cords needed. my cat was disappointed that she can no longer snooze on top, however she understands that TV time creates laps to snooze on, so kitty's rating is only three stars. ;-)</t>
  </si>
  <si>
    <t>This tv is an incredible step up from the 24in 720p Vizio I’ve been using for years. Picture quality is good, i don’t have to use external speakers for good sound quality, and its really nice to have smart channels. The only downsides are some of the smart channels not working well and the remote. Netflix is extremely laggy and sometimes I have to restart the tv just to get it to function. The remote is far to clicky and annoying. Overall $180 is great for a tv this good in my frugal opinion.</t>
  </si>
  <si>
    <t>I've gone through a couple TV/monitors as my second monitor. They had annoying problems so I purchased this. Everything works great. Had a problem with sound but the tech support answered questions fairly quick.</t>
  </si>
  <si>
    <t>Love the remote - pairs with the roku wireless speakers soooo easily - also i use it to pump sound thru my phone using the roku app and bluetooth - If anyone knows how to get the sound into 2 bluetooth headphones - I'M ALL EARS ;0)</t>
  </si>
  <si>
    <t>Easy assembly, super easy set up, connected to my wifi automatically, signed in and was up and streaming in 20 minutes. I don't have cable so I can't comment on that aspect, I cut cable and stream instead. PS, I'm a 73 year old female, so anyone can do it! Thumbs up</t>
  </si>
  <si>
    <t>Second TCL and it doesn't disappoint. The only thing I hate is having to use my cable remote for just that and the TV remote for the TV functions. Pardon the news we are in the process of unpacking from a move.</t>
  </si>
  <si>
    <t>What a great tv for the price. I wanted a tv for the garage when I was working out or working on trucks. Picture quality is fantastic and the sounds is good. I only use it for streaming DirectTVnow and Netflix. It doesn’t buffer at all. The set up took maybe 5 minutes and it’s been great ever since. You can’t beat the quality for this price.</t>
  </si>
  <si>
    <t>The only problem to me is the remote doesn't have #'s on it so when you use the antenna for T.V. you have to channel up or down. This takes some time to get to the channel you want to watch. Also I'm not a fan having the volume on the side of the remote.The picture and sound are great.</t>
  </si>
  <si>
    <t>This TV has all the features we wanted in a manageable size and for a good price. My son has it hooked up to his XBox 360 with no issues. The apps for various ‘channels’ like Amazon Prime were easy to set up.</t>
  </si>
  <si>
    <t>This is a great tv. The picture is nice and easy to set up. I did have to call the company, which you can and they are very nice. But it only took 3 minutes. I wanted to hook my dvd and vcr to the tv. And both are working fine.</t>
  </si>
  <si>
    <t>I don't normally do these product reviews but I make an exception in this case. This is an exeptional value, super low price. Easy painless set-up, great picture and sound. Recommended! Oh yeh.. 2 day delivery with Amazon Prime...</t>
  </si>
  <si>
    <t>Super happy with this tv!!!! Works great and I love how light it is. Remote is easy....probably made by a woman!!! Thank God!</t>
  </si>
  <si>
    <t>Picture was great and speakers are way better than TVs I've paid twice as much for. Is very light weight and easy handling for the wall mount. I just installed it today and will do an update to my review in about a month or so.</t>
  </si>
  <si>
    <t>Was weary because of price. Don't let that stop you from buying a great TV for the price. Needed help programming, but one call got me easily up and running. Pleasantly surprised by this purchase.</t>
  </si>
  <si>
    <t>I bought this tv for my girlfriends sons room and he loves it. Ok sound but the picture is fantastic. If you have a Netflix, Hulu, or even a YouTube tv account, all of these are available for install from this TVs app store</t>
  </si>
  <si>
    <t>I liked everything about this television, it's the right size for bedroom or guestroom. This was my second TCL brand TV and you can't beat the price for the size. Give it a try, you won't be disappointed...</t>
  </si>
  <si>
    <t>Amazing bargain. This is my second set; I was so pleased with original purchase. The first one did have better picture quality, but still very happy with purchase. No complaints. I got 49 inch.</t>
  </si>
  <si>
    <t>Bought this for a kitchen TV and it is an impressive piece for the price. Setting it up I was prompted to insert a usb stick to enable up to 90 minutes ff or rewind on antenna tv very cool. Roku OS is a perfect compliment to my stand alone Roku I like it.</t>
  </si>
  <si>
    <t>Many years ago I bought a vizio 32 inch flat screen 720p tv for 300. I remember right after buying it that I wished I had got a 1080p tv. Now I finally have one and its a tcl roku smart tv which is very nice. The picture is awesome. Very light weight and streams plently of content. Sound is good. Very satisfied and after shipping and tax only 169.99. I think you will be pleased.</t>
  </si>
  <si>
    <t>The remote is strangely slow, doesn’t respond very accurately. Fresh batteries. Not sure what’s up with that. Everything is working so far! I’m happy for the price and what I got.</t>
  </si>
  <si>
    <t>This tv is great. I wanted a tv with Roku so I could eliminate a cable box in my bedroom does the job with a really nice,bright picture. I was hesitant to buy this set because of the reviews stating the set had trouble connecting. Connects fast and easy. My first TCL, but there will be more in my future!</t>
  </si>
  <si>
    <t>The 32" TCL Roku TV is a great deal. The roku infused operating system makes everything simple, some might argue TOO simple with so few buttons, but it works. Upgrading the over the air antenna experience to a level on par with cable is a godsend. The overall user experience is similar to Tivo (but without all the buttons). And it is the lightest tv I've ever owned. Sound quality is the obvious weakness of a small light tv, and while it isn't great, it is suitable for a smaller space.</t>
  </si>
  <si>
    <t>Whoa! Only buy, if you’re ready to to dues over who gets to choose the next family movie! Hah! This TV is nicely sized, vivid sound and picture quality; we’re amazed at the options it offers for apps and how clear and loud the sound goes! Also, we hooked up our camera and was able to view family photos on the screen!</t>
  </si>
  <si>
    <t>I purchased this TV to keep in my bedroom mainly for watching movies/TV on Netflix, Hulu, and Amazon Prime, but have also used it for watching DVDs and playing games on my Nintendo Switch. This Roku TV is easy to set up and self-explanatory in terms of usage. I was a bit uncertain about which size to get, but the 32" is perfect for my bedroom space. I am not disappointed and everything came as expected. I've had it for a few months now and I am happy with my purchase!</t>
  </si>
  <si>
    <t>I did a lot of research before I bought this tv and I am so happy with it. The reason for the low cost is because they don’t do the super fancy thing light high end TVs do but for the price it’s amazing for bed rooms and had great sound in my room. Easy to use and I would easy but another.</t>
  </si>
  <si>
    <t>The unit works great! It was easy to install and set up. The only down fall for me is the size of the remote. The size of the remote and the buttons are smaller than I am used to and are not very friendly for the average man's hands.</t>
  </si>
  <si>
    <t>My room mate has the 2 year old model, that she has been well pleased with, so I ordered one. I was worried that setting it up would be a hassle for an old dinosaur like me, but it was quick and easy. My 2 year old phone isnt compatible with some of the advance options, so I will need to get a more current phone, but the TV is great. I love it.</t>
  </si>
  <si>
    <t>We were looking for an affordable smart TV and came across this one. Personally I think it's a great deal for the price - it's simple, has a very good picture quality, and we don't have any complaints thus far. We chose to buy the sound bar to go with because we assumed the TV itself wouldn't have great sound, however, it turns out the sound quality is quite good and we will only use it if we want a more surround sound type of effect. Highly recommend this tv!</t>
  </si>
  <si>
    <t>Bought this Roku tv for bedroom.Easy to set up.Picture quality is stunning.Better than my 3 other big screen tvs.Using it only on internet feed.Very impressed with quality,sound,and features.Going to buy another larger one for living room.Dean</t>
  </si>
  <si>
    <t>Plugged in and within minutes watching tv. Very clear instructions. Very simple to understand on screen. This is a second tv for a bedroom. I did purchase a sound bar with this. Picture is good.</t>
  </si>
  <si>
    <t>Overall it has been an excellent TV! The only thing about the tv is the sound quality when playing a movie for example normal scenes are good, more intense action scenes with a lot going on is loud but when it cuts to a scene where it is calm and the person if soft spoken or whispering it is hard to hear. Which I'm sure this could easily be remedied with a sound bar of some kind. That being said it is still a great TV I'm very much happy with my purchase!</t>
  </si>
  <si>
    <t>Great TV &amp; picture. My only complaint is probably biased because I’m an Apple user &amp; find it slightly more complicated &amp; with less features (app wise). The remote could be better for sure. Overall very pleased with its AMAZING picture &amp; low price. Would purchase again!</t>
  </si>
  <si>
    <t>Set-up was easy, no glitches or dead pixels. I was a little worried about 5g wifi connection but it seems to be working smoothly. Please note that there is no ethernet port on this TV. Picture quality is very high, sound quality is mediocre but I don't mind. I think this was a great bargain.</t>
  </si>
  <si>
    <t>I bought this TV for use on my porch. It's not my primary TV and I did not expect to be "thrilled" with it. Having said that, its all set up now and I honestly could not be happier with it. The picture is crisp and bright, setup was easy. Roku functions fine and all my streaming services are working without any hiccups. I'm very happy with my purchase.</t>
  </si>
  <si>
    <t>I got it, installed, and ready to go. I saw a hole in the box, had a feeling the television might have been damaged but it wasn't. As an observant person, I do notice some diamond like lines in the T.V. when seeing white, but it's rarely noticeable.</t>
  </si>
  <si>
    <t>I had to get acquainted with the remote control - see picture above! But it was easy enough to plug it in and download whatever I chose! If you have a good internet provider and a good connection; it’s all good.</t>
  </si>
  <si>
    <t>For $250 this 49 inch T.C.L Roku t.v is great.Excellent picture quality.Hooked it up outside on patio.All you need is a strong WiFi Signal.For that use pods or WiFi extenders..Great buy.1 year warranty with it.You will love it.</t>
  </si>
  <si>
    <t>I have had the tv for a couple of months and I'm so happy with it. It took less than an hour to set up and I found it very intuitive. I was concerned I wouldn't be able to use my appleTV, but it is compatible and easy to access if you prefer that over the Roku interface. The picture quality and size are a great deal for this price.</t>
  </si>
  <si>
    <t>Great product at a great price. The only problem I have with it is the sensor for the remote is on the underside of the t.v and if you're not at the right angle it takes a couple of tries to get the remote to work. If you wall mount it make sure to it's low enough on the wall to where you can angle it away from you to still see the screen good and to where the remote will work properly</t>
  </si>
  <si>
    <t>Arrived in perfect condition . Super easy to set up even more so if you have a previous Roku account . I read another review that said you have to pay to register the account .. I didn’t get any scammers or did I have to pay for anything . Better than my old tv .</t>
  </si>
  <si>
    <t>So far I am loving this product. I have it on the TV stand that moves so I can move it anywhere around my workout room as long as it reaches the plug the Wi-Fi seems to be very strong and can play all my streaming apps.</t>
  </si>
  <si>
    <t>I am loving Roku TCL so far! I am glad I bought this TV. TCL Customer service is top notch! Helped me from setting up my direct tv and my online choices such as Hulu, etc. Too bad it doesn’t have Bluetooth but I just need an HDMI adapter to hook up my laptop. For the price, clear resolution, and quality customer service, I got a great deal!</t>
  </si>
  <si>
    <t>I like it. Nice size. Easy to use. Comes with some extra subscriptions and easy to configure Amazon Prime video, Netflix and such. Great picture for sporting events and works well with cable box and wifi.</t>
  </si>
  <si>
    <t>Received tv with out power cord ,legs and remote control.i only received the tv. The package was also open when I received it!</t>
  </si>
  <si>
    <t>The television itself should have higher reviews, but faulty reviews and pre-broken TV's (which is more of a shipping fault) shouldn't be considered accurate because once you recieve a working television, then its great! Great sound and picture for $230!</t>
  </si>
  <si>
    <t>Easy to set up does the job beware of scammers make sure you are on the correct site when setting up. For whatever reason I was on the wrong site and some dude with an Indian accent requested my credit card so I hanged up.</t>
  </si>
  <si>
    <t>Price, simple start-up, great pic and sound in my bedroom. Recently purchased the TCL 55" 4K for the living room and bought this 32" for my bedroom. Both excellent .. Have seven tv's in the house, Sony, Sharp, Samsung and Panasonic, now TCL. Very happy with the TCL TV's...</t>
  </si>
  <si>
    <t>Love this TV. Simple, slim. Smart features integrated well. Overall looks crisp and sharp but it’s not great at processing low light scenes. It gets a little muddy and pixilated. But again, for the price it’s amazing. 5/5</t>
  </si>
  <si>
    <t>I was skeptical about this TV because I have never heard of this brand. I read good reviews and the price was reasonable so I took a chance. I am very pleased with this TV. Totally worth the money.</t>
  </si>
  <si>
    <t>This is a great tv, especially for the price. It has all the big video streaming built in like Netflix and Hulu. It also had roku tv for free. The only complaint would be that the picture could be better, it makes everything look like it was recorded in low quality.</t>
  </si>
  <si>
    <t>I have two Roku smart TV's in my living room (sweet brag). If you have two Roku TVs in the same room the remote will control both TVs at the same time. This makes it so if I have both TVs on watching different games, I basically have to control them with the Roku App on my phone. Besides that I love the products.</t>
  </si>
  <si>
    <t>I can't believe such a great little 1080p smart tv is so affordable! I was expecting to have problems or issues based on some of the other reviews but I am VERY pleased with this tv. Will order another for a second bedroom.</t>
  </si>
  <si>
    <t>Easy to set up right out of the box. Clear, fluid picture. Great with my PS4. No screen burn-in. Sound is perfectly good, but nothing special. The remote in the box doesn't have volume controls.</t>
  </si>
  <si>
    <t>Bought for our patio. Great TV for the price. The other smart feartures are nice as well. Is our 2nd Roku TV.</t>
  </si>
  <si>
    <t>Was a gift for my 23 old daughter. She is very happy with her new tv. Easy to , mount and very easy to set up. Picture is just perfect and sound is great.</t>
  </si>
  <si>
    <t>Remote is super uncomplicated and the picture is crystal clear. Very easy to hook up (I’m not a techy person at all!) and incorporate my current cable box with all the features.</t>
  </si>
  <si>
    <t>Love it! Great for my room, decent. Not the best but good bang for your buck, good picture quality, good priced. No complaints</t>
  </si>
  <si>
    <t>Bought a couple of these for the bedrooms and love them so much that I’ll be buying a larger TCL for the living room.</t>
  </si>
  <si>
    <t>I am so happy I chose this TV to replace my broken Samsung 1080 LCD smart TV. It flawlessly connects to my Samsung J7, my Samsung TV gave me problems. It was also very easy to set it up for voice commands with my Echo Plus.</t>
  </si>
  <si>
    <t>What I did not like about the tv when you turn the tv with the ROKU TV the picture is a small box not a full size screen . You have to hit the ok button for full size screen.</t>
  </si>
  <si>
    <t>i loved everything the only dislike is it comes with a roku remote which doesnt have numbers to change the channel on your cable box but it was fine because i have a remote for my cable box anyways</t>
  </si>
  <si>
    <t>Small rounded slippery remote with volume buttons on the side. Hard to hold on to. I’m finding myself holding it with two hands to use it. And I don’t have small hands. Love the tv . Remote is annoying.</t>
  </si>
  <si>
    <t>I love this tv, the picture quality is crystal clear and the smart features work seamlessly. The only thing is the reason is a bit clunky.</t>
  </si>
  <si>
    <t>First TV came damaged, but another was sent hassle free. Pretty good picture!</t>
  </si>
  <si>
    <t>Okay quality. Not bad. As expected</t>
  </si>
  <si>
    <t>Bigger than I thought it would be. Slim sleek design.</t>
  </si>
  <si>
    <t>I really like the TV a lot! Everything works awesome and it was really easy to set up. However my complaint is more-so with the package of the product. I checked the box to have my item shipped in Amazon packaging because I didn't want a box screaming "I'M A BIG NEW TV!!!" sitting on my porch when delivered. However, when I arrived home, I found my brand new 49" TV sitting on my porch for the whole world to see in it's original box. I could tell the delivery person was probably uncomfortable with leaving it there because they tried to tuck it behind the bush the best they could. I understand the box was large, but why is Amazon giving me the option to ship in Amazon packaging if they are just going to ignore the request and ship it as-is anyways? Luckily I was able to get home and get my TV before someone else took it upon themselves to upgrade their own home entertainment center! I attached 2 pictures, one is of the receipt saying clearly that "Ship in Amazon packaging" had been selected. The second is how I happened upon my TV on the porch.</t>
  </si>
  <si>
    <t>This is the 2nd TCL Roku TV of this sizeI have purchased. The first one was just to replace an old Sony TV that was dying. This one is being used fully and I love it. Picture &amp; sound are great and easily paired it with my Comcast remote. My only issue is the Feet are a pain in the butt to put on, they take longer than setting up the TV.</t>
  </si>
  <si>
    <t>Very nice smart TV it's just amazing how everything is built in and it's so nice to have one TV with no cords attached, less hassle of hooking up stuff so I'm super happy I purchased this for my grandson. Not to big and not small just the perfect size for him.</t>
  </si>
  <si>
    <t>This is a great little TV that I use in my bedroom. Picture quality is excellent, I'm glad I sprung for the 1080p 2018 version instead of the 720p 2017 version. I've never had a smart TV before but it was easy to set up. You don't need a cable box with this as long as you have an internet connection. I mostly use it to watch YouTube, Amazon Prime Video, and play video games.</t>
  </si>
  <si>
    <t>Great resolution and picture quality. Sound is amazing and ease of use is great. Would buy again, honestly. Only thing is that at the beginning I thought that I broke the screen, in that, the dark portions were showing blue. After about an hour of continued use, plugging out and in trying to set it up, it started to show normally. No biggie. I think it was an issue of current regulation on my end. Amazing buy. Would recommend.</t>
  </si>
  <si>
    <t>I've had my Roku smart TV for three years and up until last night my TV started flashing a black screen. I can hear and barely see anything for a second and then it comes on again and flashes every 12 seconds. Anyone else experiencing this problem?</t>
  </si>
  <si>
    <t>Everything about this device is perfect for my outdoor entertainment center. It is portable enough to take undercover when it rains and feature packed for my viewing pleasure. Setup is user friendly, even supports miracast with ease. I have been a Roku user since the first boxes became available. This hardware has always delivered quality for an incredibly low price. You don't need to pay for high-speed access to enjoy a variety of content. My 6Mps DSL connection is just fine for Roku streaming and surfing the net simultaneously. Why pay the cable companies ridiculous prices?</t>
  </si>
  <si>
    <t>First one I got from this company, the reviews on the TCL brand at this size wasn't good, I have bought 4 Roku at 48 inch from TCL and they are great. And this little guy is just great on my desk, when I don't want to watch what is on in the other room.</t>
  </si>
  <si>
    <t>Not compatible with our cable box remote for some reason. IDC it's easy to set up.</t>
  </si>
  <si>
    <t>The TV is perfect in my room. Super light weight. Sound is normal but not bad. Only complain I have is that there is 1 dead pixel near the bottom of the screen but tbh not noticable unless I'm 10cm to the screen</t>
  </si>
  <si>
    <t>Source text</t>
  </si>
  <si>
    <t>Sentiment</t>
  </si>
  <si>
    <t>Sentiment Score</t>
  </si>
  <si>
    <t>Magnitude</t>
  </si>
  <si>
    <t>Subjectivity</t>
  </si>
  <si>
    <t>Entities</t>
  </si>
  <si>
    <t>Themes</t>
  </si>
  <si>
    <t>Keywords</t>
  </si>
  <si>
    <t>Auto Categories</t>
  </si>
  <si>
    <t>positive</t>
  </si>
  <si>
    <t>subjective</t>
  </si>
  <si>
    <t xml:space="preserve">(ORGANIZATION), TCL, positive, +0,620 </t>
  </si>
  <si>
    <t xml:space="preserve">great features, positive, +0,499 | great customer support, positive, +0,551 | this tcl 32s327, positive, +0,620 | great picture, positive, +0,681 | overall good quality, positive, +0,685 | excellent price, positive, +0,698 | quality and features, positive, +0,744 | good points, positive, +0,745 </t>
  </si>
  <si>
    <t xml:space="preserve">multi, positive, +0,549 | impressed, positive, +0,978 | great, positive, +0,994 | good, positive, +0,740 | less, neutral, -0,246 | excellent, positive, +0,997 | general, neutral, 0,249 | overall, neutral, +0,249 | thought, neutral, +0,250 | compared, neutral, -0,250 </t>
  </si>
  <si>
    <t xml:space="preserve">Technology &amp; Computing/ Consumer Electronics, 1,000 </t>
  </si>
  <si>
    <t>neutral</t>
  </si>
  <si>
    <t xml:space="preserve">Technology &amp; Computing/ Consumer Electronics, 0,998 </t>
  </si>
  <si>
    <t xml:space="preserve">smart portion, positive, +0,506 | so happy i found this tv, positive, +0,583 | great tv for a small room, positive, +0,588 </t>
  </si>
  <si>
    <t xml:space="preserve">easy, neutral, +0,216 | clear, neutral, +0,234 | happy, positive, +0,987 | quick, neutral, +0,242 | nice, positive, +0,738 | great, positive, +0,994 | smart, positive, +0,995 | direct, neutral, +0,248 | small, neutral, +0,249 </t>
  </si>
  <si>
    <t xml:space="preserve">Technology &amp; Computing/ Consumer Electronics, 0,766 | Science, 0,103 </t>
  </si>
  <si>
    <t>negative</t>
  </si>
  <si>
    <t xml:space="preserve">(PERSON), Roku, positive, +0,571 </t>
  </si>
  <si>
    <t xml:space="preserve">great addition, positive, +0,672 </t>
  </si>
  <si>
    <t xml:space="preserve">perfect, positive, +0,994 | great, positive, +0,994 | excellent, positive, +0,997 | 1080p, neutral, +0,249 | more, neutral, +0,249 | feel, neutral, +0,249 </t>
  </si>
  <si>
    <t xml:space="preserve">Technology &amp; Computing/ Consumer Electronics, 0,362 | Hobbies &amp; Interests/ Musical Instruments, 0,211 </t>
  </si>
  <si>
    <t xml:space="preserve">1080p smart roku, positive, +0,888 | brand snob, negative, -0,544 | this helpful, positive, +0,743 </t>
  </si>
  <si>
    <t xml:space="preserve">expensive, negative, -0,700 | helpful, positive, +0,736 | smart, positive, +0,995 | amazing, positive, +0,995 | wonderful, positive, +0,742 | different, neutral, -0,249 | need, neutral, -0,249 | same, neutral, -0,249 | beat, neutral, +0,249 | native, neutral, +0,249 </t>
  </si>
  <si>
    <t xml:space="preserve">Technology &amp; Computing/ Computing/ Computer Software &amp; Applications, 0,882 </t>
  </si>
  <si>
    <t xml:space="preserve">Technology &amp; Computing/ Computing/ Computer Software &amp; Applications, 0,910 </t>
  </si>
  <si>
    <t xml:space="preserve">best choice, positive, +0,913 | affordable smart tv, positive, +0,582 | responsive ui, positive, +0,738 </t>
  </si>
  <si>
    <t xml:space="preserve">responsive, neutral, +0,140 | affordable, positive, +0,636 | great, positive, +0,994 | smart, positive, +0,995 | amazing, positive, +0,995 | best, positive, +0,996 </t>
  </si>
  <si>
    <t xml:space="preserve">Technology &amp; Computing/ Consumer Electronics, 0,186 | Technology &amp; Computing/ Computing/ Computer Software &amp; Applications, 0,122 | Hotels and Motels, 0,118 </t>
  </si>
  <si>
    <t xml:space="preserve">(ORGANIZATION), YouTube, negative, -0,538 </t>
  </si>
  <si>
    <t xml:space="preserve">pic above is from youtube, negative, -0,538 | no complaints, positive, +0,744 </t>
  </si>
  <si>
    <t xml:space="preserve">clear, neutral, +0,234 | satisfied, positive, +0,742 </t>
  </si>
  <si>
    <t xml:space="preserve">Technology &amp; Computing/ Consumer Electronics, 0,432 | Music, 0,211 </t>
  </si>
  <si>
    <t xml:space="preserve">very nice picture, positive, +0,623 </t>
  </si>
  <si>
    <t xml:space="preserve">easy, neutral, +0,216 | simple, neutral, +0,243 | nice, positive, +0,738 </t>
  </si>
  <si>
    <t xml:space="preserve">Hobbies &amp; Interests/ Musical Instruments, 0,152 </t>
  </si>
  <si>
    <t xml:space="preserve">(ORGANIZATION), TCL, positive, +0,563 </t>
  </si>
  <si>
    <t xml:space="preserve">test of time, negative, -0,536 | wi fi just fine, positive, +0,552 | my tcl smart tv, positive, +0,563 | somehow 32 inch tvs, positive, +0,569 | wobbly legs, negative, -0,691 | unneeded software, negative, -0,730 | good picture, positive, +0,734 | no complaints, positive, +0,744 </t>
  </si>
  <si>
    <t xml:space="preserve">screwed, negative, -0,715 | fine, positive, +0,736 | wobbly, negative, -0,737 | smart, positive, +0,995 | appropriate, positive, +0,739 | good, positive, +0,740 | unneeded, negative, -0,743 | disable, negative, -0,743 | live, neutral, -0,249 | pick, neutral, -0,249 | prevent, neutral, -0,249 | press, neutral, -0,250 | know, neutral, -0,250 </t>
  </si>
  <si>
    <t xml:space="preserve">Technology &amp; Computing/ Consumer Electronics, 0,991 </t>
  </si>
  <si>
    <t xml:space="preserve">picture quality, positive, +0,641 | 136 pounds, negative, -0,734 </t>
  </si>
  <si>
    <t xml:space="preserve">awesome, positive, +0,716 | able, positive, +0,732 | great, positive, +0,994 | first, neutral, +0,246 | reasonable, positive, +0,743 | little, neutral, -0,247 | remote, neutral, +0,249 | post, neutral, -0,250 | order, neutral, +0,250 </t>
  </si>
  <si>
    <t xml:space="preserve">Technology &amp; Computing/ Consumer Electronics, 0,996 </t>
  </si>
  <si>
    <t xml:space="preserve">easy to use interface, positive, +0,508 | 32in tvs that are 1080p, positive, +0,564 | my office and love, positive, +0,578 | extra roku features, positive, +0,581 | all the features, positive, +0,739 </t>
  </si>
  <si>
    <t xml:space="preserve">rare, positive, +0,729 | free, positive, +0,729 | able, positive, +0,732 | love, positive, +0,994 | great, positive, +0,994 | smart, positive, +0,995 | best, positive, +0,996 | surprised, positive, +0,744 | make, neutral, +0,250 | such, neutral, +0,250 | select, neutral, +0,250 | come, neutral, +0,250 | displayed, neutral, +0,250 </t>
  </si>
  <si>
    <t xml:space="preserve">Technology &amp; Computing/ Computing/ Computer Software &amp; Applications, 0,996 </t>
  </si>
  <si>
    <t xml:space="preserve">excellent shape, positive, +0,483 </t>
  </si>
  <si>
    <t xml:space="preserve">easy, neutral, +0,216 | great, positive, +0,994 | good, positive, +0,740 | excellent, positive, +0,997 | arrived, neutral, +0,249 | wireless, neutral, 0,250 </t>
  </si>
  <si>
    <t xml:space="preserve">Technology &amp; Computing/ Consumer Electronics, 0,356 | Office &amp; School Products, 0,144 | Science, 0,135 | Hobbies &amp; Interests/ Musical Instruments, 0,116 </t>
  </si>
  <si>
    <t xml:space="preserve">(ORGANIZATION), TCL, negative, -0,548 </t>
  </si>
  <si>
    <t xml:space="preserve">great works, positive, +0,725 </t>
  </si>
  <si>
    <t xml:space="preserve">great, positive, +0,994 | little, neutral, -0,247 | like, neutral, +0,248 | remote, neutral, +0,249 | feel, neutral, +0,249 </t>
  </si>
  <si>
    <t xml:space="preserve">Technology &amp; Computing/ Computing/ Computer Software &amp; Applications, 0,806 | Technology &amp; Computing/ Consumer Electronics, 0,161 </t>
  </si>
  <si>
    <t xml:space="preserve">(ORGANIZATION), Netflix, positive, +0,569 | (ORGANIZATION), Amazon Prime, positive, +0,569 </t>
  </si>
  <si>
    <t xml:space="preserve">added bonus, positive, +0,533 | your smart phone, positive, +0,603 | volume up down buttons, negative, -0,661 | both working great, positive, +0,725 </t>
  </si>
  <si>
    <t xml:space="preserve">awesome, positive, +0,716 | recommend, positive, +0,716 | least, negative, -0,723 | great, positive, +0,994 | prime, positive, +0,739 | smart, positive, +0,995 | thank, positive, +0,739 | update, neutral, +0,249 | want, neutral, +0,250 | plug, neutral, +0,250 | keep, neutral, +0,250 | take, neutral, 0,250 </t>
  </si>
  <si>
    <t xml:space="preserve">Technology &amp; Computing/ Computing/ Computer Software &amp; Applications, 0,995 </t>
  </si>
  <si>
    <t xml:space="preserve">very good tv, positive, +0,531 | love this tv, positive, +0,612 </t>
  </si>
  <si>
    <t xml:space="preserve">generic, negative, -0,667 | recommend, positive, +0,716 | great, positive, +0,994 | good, positive, +0,740 | only, neutral, -0,248 | single, neutral, +0,249 | mount, neutral, -0,249 | return, neutral, -0,250 </t>
  </si>
  <si>
    <t xml:space="preserve">Science, 0,651 | Home &amp; Garden, 0,213 </t>
  </si>
  <si>
    <t xml:space="preserve">(ORGANIZATION), ROKU, positive, +0,589 </t>
  </si>
  <si>
    <t xml:space="preserve">great picture quality, positive, +0,993 </t>
  </si>
  <si>
    <t xml:space="preserve">great, positive, +0,994 | light, neutral, +0,246 </t>
  </si>
  <si>
    <t xml:space="preserve">Technology &amp; Computing/ Consumer Electronics, 0,267 | Shopping/ Children's Games &amp; Toys, 0,217 | Healthy Living/ Children's Health, 0,173 | Home &amp; Garden, 0,123 </t>
  </si>
  <si>
    <t xml:space="preserve">(ORGANIZATION), Roku, positive, +0,631 </t>
  </si>
  <si>
    <t xml:space="preserve">that peace of mind, positive, +0,590 | easy log in, positive, +0,613 </t>
  </si>
  <si>
    <t xml:space="preserve">easy, neutral, +0,216 | super, positive, +0,982 | happy, positive, +0,987 | able, positive, +0,732 | amazing, positive, +0,995 | prior, neutral, +0,249 | suggest, neutral, +0,250 </t>
  </si>
  <si>
    <t xml:space="preserve">Technology &amp; Computing/ Consumer Electronics, 0,987 </t>
  </si>
  <si>
    <t xml:space="preserve">easy, neutral, +0,216 | good, positive, +0,740 | surprised, positive, +0,744 </t>
  </si>
  <si>
    <t xml:space="preserve">Technology &amp; Computing/ Consumer Electronics, 0,112 </t>
  </si>
  <si>
    <t xml:space="preserve">old plasma, negative, -0,672 | remote control, positive, +0,728 </t>
  </si>
  <si>
    <t xml:space="preserve">handed, negative, -0,538 | recommend, positive, +0,716 | usable, positive, +0,730 | perfect, positive, +0,994 | nice, positive, +0,738 | glorious, positive, +0,994 | reasonable, positive, +0,743 | financial, neutral, +0,250 | make, neutral, +0,250 | upfront, neutral, -0,250 | keep, neutral, +0,250 | attached, neutral, +0,250 </t>
  </si>
  <si>
    <t xml:space="preserve">my favorite feature, positive, +0,497 | great purchase, positive, +0,552 | good purchase, positive, +0,632 | beautiful vibrant colors, positive, +0,990 </t>
  </si>
  <si>
    <t xml:space="preserve">afford, neutral, +0,152 | favorite, positive, +0,963 | cool, positive, +0,728 | love, positive, +0,994 | nice, positive, +0,738 | great, positive, +0,994 | good, positive, +0,740 | vibrant, positive, +0,743 | beautiful, positive, +0,997 | remote, neutral, +0,249 | tell, neutral, +0,249 | think, neutral, +0,250 | make, neutral, +0,250 </t>
  </si>
  <si>
    <t xml:space="preserve">Technology &amp; Computing/ Consumer Electronics, 0,460 | Movies, 0,161 | Technology &amp; Computing/ Computing/ Computer Software &amp; Applications, 0,154 </t>
  </si>
  <si>
    <t>unknown</t>
  </si>
  <si>
    <t xml:space="preserve">great deal, positive, +0,731 </t>
  </si>
  <si>
    <t xml:space="preserve">pleased, positive, +0,704 | clear, neutral, +0,234 | quick, neutral, +0,242 | love, positive, +0,994 | great, positive, +0,994 | amazing, positive, +0,995 </t>
  </si>
  <si>
    <t xml:space="preserve">Technology &amp; Computing/ Consumer Electronics, 0,481 | Science, 0,140 | Home &amp; Garden, 0,125 </t>
  </si>
  <si>
    <t xml:space="preserve">(ORGANIZATION), Smart Features, positive, +0,573 | (ORGANIZATION), Nintendo, positive, +0,580 | (ORGANIZATION), Nintendo Switch, positive, +0,580 </t>
  </si>
  <si>
    <t xml:space="preserve">far better quality, positive, +0,523 | shockingly light weight, positive, +0,551 | smart features, positive, +0,573 | this tv wont blow, positive, +0,604 | pleasant surprise, positive, +0,718 | absolute steal, positive, +0,719 | this price, positive, +0,742 | this helpful, positive, +0,743 </t>
  </si>
  <si>
    <t xml:space="preserve">recommended, positive, +0,980 | better, positive, +0,989 | helpful, positive, +0,736 | smart, positive, +0,995 | pleasant, positive, +0,995 | satisfied, positive, +0,742 | decent, positive, +0,743 | plan, neutral, 0,249 | move, neutral, +0,249 | various, neutral, 0,249 | placed, neutral, +0,249 | audio, neutral, +0,250 </t>
  </si>
  <si>
    <t xml:space="preserve">Hotels and Motels, 0,930 </t>
  </si>
  <si>
    <t xml:space="preserve">(MONEY), $175, positive, +0,540 </t>
  </si>
  <si>
    <t xml:space="preserve">1080p smart tv, positive, +0,506 | picture clarity, positive, +0,609 | mild concern, negative, -0,672 | absolute steal, positive, +0,719 </t>
  </si>
  <si>
    <t xml:space="preserve">impressed, positive, +0,978 | happy, positive, +0,987 | fine, positive, +0,736 | smart, positive, +0,995 | vibrant, positive, +0,743 | intuitive, positive, +0,746 | lightweight, neutral, -0,249 | 1080p, neutral, +0,249 | look, neutral, +0,249 | bought, neutral, +0,250 | remind, neutral, +0,250 </t>
  </si>
  <si>
    <t xml:space="preserve">Technology &amp; Computing/ Consumer Electronics, 0,986 </t>
  </si>
  <si>
    <t xml:space="preserve">extra device, positive, +0,732 </t>
  </si>
  <si>
    <t xml:space="preserve">super, positive, +0,982 | clear, neutral, +0,234 | happy, positive, +0,987 | free, positive, +0,729 | great, positive, +0,994 | less, neutral, -0,246 | extra, neutral, +0,246 | excellent, positive, +0,997 | lightweight, neutral, -0,249 | connected, neutral, -0,250 </t>
  </si>
  <si>
    <t xml:space="preserve">(LOCATION), Amazon, negative, -0,575 </t>
  </si>
  <si>
    <t xml:space="preserve">return replacement, negative, -0,940 | picture quality, positive, +0,641 </t>
  </si>
  <si>
    <t xml:space="preserve">interested, positive, +0,720 | coax, neutral, +0,242 | darkened, negative, -0,735 | smart, positive, +0,995 | surprised, positive, +0,744 | initial, neutral, -0,249 </t>
  </si>
  <si>
    <t xml:space="preserve">(ORGANIZATION), TCL Roku, negative, -0,521 | (ORGANIZATION), TCL, negative, -0,521 </t>
  </si>
  <si>
    <t xml:space="preserve">roku smart tv, positive, +0,501 | low prices, positive, +0,518 | thousand free, negative, -0,529 | roku remote control, positive, +0,737 </t>
  </si>
  <si>
    <t xml:space="preserve">easy, neutral, +0,216 | local, positive, +0,698 | great, positive, +0,994 | smart, positive, +0,995 | wonderful, positive, +0,742 | extra, neutral, +0,246 | imaginable, positive, +0,744 | major, neutral, +0,248 | remote, neutral, +0,249 </t>
  </si>
  <si>
    <t xml:space="preserve">Technology &amp; Computing/ Consumer Electronics, 0,990 </t>
  </si>
  <si>
    <t xml:space="preserve">(ORGANIZATION), Amazon, positive, +0,572 </t>
  </si>
  <si>
    <t xml:space="preserve">clearly marked buzzers, negative, -0,531 | 33 minutes it drained 15, negative, -0,617 </t>
  </si>
  <si>
    <t xml:space="preserve">fantastic, positive, +0,714 | great, positive, +0,994 | remote, neutral, +0,249 | ring, neutral, -0,249 | live, neutral, -0,249 | shipped, neutral, -0,250 | aware, neutral, +0,250 </t>
  </si>
  <si>
    <t xml:space="preserve">Technology &amp; Computing/ Computing/ Computer Software &amp; Applications, 0,993 </t>
  </si>
  <si>
    <t xml:space="preserve">updated spotify feature, positive, +0,505 | perfect setup, positive, +0,891 | breeze roku, positive, +0,578 | new feature i just found, positive, +0,589 | great operating system, positive, +0,604 | great stuff, positive, +0,632 | super light, positive, +0,727 | this price, positive, +0,742 </t>
  </si>
  <si>
    <t xml:space="preserve">outstanding, positive, +0,981 | super, positive, +0,982 | toggle, neutral, +0,242 | perfect, positive, +0,994 | great, positive, +0,994 | solid, positive, +0,743 | speak, neutral, +0,249 | audio, neutral, +0,250 </t>
  </si>
  <si>
    <t xml:space="preserve">Technology &amp; Computing/ Computing/ Computer Software &amp; Applications, 0,608 | Technology &amp; Computing/ Consumer Electronics, 0,390 </t>
  </si>
  <si>
    <t xml:space="preserve">smart apps, positive, +0,446 | very nice tv, positive, +0,546 | good picture, positive, +0,582 </t>
  </si>
  <si>
    <t xml:space="preserve">nice, positive, +0,738 | smart, positive, +0,995 | good, positive, +0,740 | surprised, positive, +0,744 | work, neutral, +0,248 | black, neutral, -0,249 | find, neutral, 0,250 | largest, neutral, +0,250 </t>
  </si>
  <si>
    <t xml:space="preserve">Technology &amp; Computing/ Consumer Electronics, 0,363 | Technology &amp; Computing/ Computing/ Computer Software &amp; Applications, 0,181 | Movies, 0,114 </t>
  </si>
  <si>
    <t xml:space="preserve">easy set up hook up, positive, +0,629 </t>
  </si>
  <si>
    <t xml:space="preserve">easy, neutral, +0,216 | heavy, neutral, -0,239 | awkward, negative, -0,738 </t>
  </si>
  <si>
    <t xml:space="preserve">Home &amp; Garden, 0,169 | Science, 0,156 | Technology &amp; Computing/ Consumer Electronics, 0,127 </t>
  </si>
  <si>
    <t xml:space="preserve">roku features, positive, +0,611 | larger model, negative, -0,702 | no problems, positive, +0,747 </t>
  </si>
  <si>
    <t xml:space="preserve">quicker, positive, +0,555 | easier, neutral, +0,170 | super, positive, +0,982 | horrible, negative, -0,991 | simple, neutral, +0,243 | perfect, positive, +0,994 | great, positive, +0,994 | small, neutral, +0,249 | same, neutral, -0,249 | larger, neutral, -0,249 </t>
  </si>
  <si>
    <t xml:space="preserve">Technology &amp; Computing/ Consumer Electronics, 0,967 </t>
  </si>
  <si>
    <t xml:space="preserve">(LOCATION), amazon, positive, +0,743 </t>
  </si>
  <si>
    <t xml:space="preserve">great picture, positive, +0,553 | roku features, positive, +0,611 | netflix and amazon prime, positive, +0,743 </t>
  </si>
  <si>
    <t xml:space="preserve">happy, positive, +0,987 | great, positive, +0,994 | prime, positive, +0,739 | refresh, positive, +0,741 | excellent, positive, +0,997 | think, neutral, +0,250 </t>
  </si>
  <si>
    <t xml:space="preserve">Technology &amp; Computing/ Consumer Electronics, 0,993 </t>
  </si>
  <si>
    <t xml:space="preserve">horribly slow internet, negative, -0,561 | no scammers, positive, +0,711 </t>
  </si>
  <si>
    <t xml:space="preserve">least, negative, -0,723 | able, positive, +0,732 | slow, negative, -0,737 | perfect, positive, +0,994 | clumsy, negative, -0,738 | good, positive, +0,740 | surprised, positive, +0,744 | need, neutral, -0,249 | reduce, neutral, -0,249 | find, neutral, 0,250 | want, neutral, +0,250 | maneuver, neutral, 0,250 </t>
  </si>
  <si>
    <t xml:space="preserve">wee square buttons, positive, +0,524 | that glorious past, positive, +0,527 | every man oaf, positive, +0,605 | positive review, positive, +0,605 | furry wee devils, positive, +0,635 | this helpful, positive, +0,743 </t>
  </si>
  <si>
    <t xml:space="preserve">positive, positive, +0,716 | helpful, positive, +0,736 | glorious, positive, +0,994 | gifted, positive, +0,739 | thank, positive, +0,739 | beautiful, positive, +0,997 | interesting, positive, +0,744 | watch, neutral, +0,249 | look, neutral, +0,249 | write, neutral, -0,250 | take, neutral, 0,250 | buying, neutral, +0,250 </t>
  </si>
  <si>
    <t xml:space="preserve">Technology &amp; Computing/ Computing/ Computer Software &amp; Applications, 0,892 </t>
  </si>
  <si>
    <t xml:space="preserve">really nice picture, positive, +0,587 </t>
  </si>
  <si>
    <t xml:space="preserve">nice, positive, +0,738 </t>
  </si>
  <si>
    <t xml:space="preserve">available adjustments, positive, +0,610 </t>
  </si>
  <si>
    <t xml:space="preserve">amazed, positive, +0,649 | awesome, positive, +0,716 | available, positive, +0,727 | hear, neutral, -0,250 | order, neutral, +0,250 | compare, neutral, -0,250 | take, neutral, 0,250 | included, neutral, -0,250 </t>
  </si>
  <si>
    <t xml:space="preserve">Technology &amp; Computing/ Consumer Electronics, 0,995 </t>
  </si>
  <si>
    <t xml:space="preserve">(DATE), 2019, positive, +0,587 </t>
  </si>
  <si>
    <t xml:space="preserve">2019 smart tv, positive, +0,587 | no regrets, positive, +0,729 </t>
  </si>
  <si>
    <t xml:space="preserve">positive, positive, +0,716 | happy, positive, +0,987 | smart, positive, +0,995 | apprehensive, negative, -0,743 | verify, neutral, +0,249 | recipient, neutral, 0,250 </t>
  </si>
  <si>
    <t xml:space="preserve">Technology &amp; Computing/ Consumer Electronics, 0,336 | Home &amp; Garden, 0,181 | Style &amp; Fashion, 0,160 </t>
  </si>
  <si>
    <t xml:space="preserve">only issues, negative, -0,548 | perfect sound, positive, +0,602 | picture quality, positive, +0,641 </t>
  </si>
  <si>
    <t xml:space="preserve">correct, neutral, +0,184 | super, positive, +0,982 | quiet, neutral, +0,239 | disappointed, negative, -0,734 | perfect, positive, +0,994 | good, positive, +0,740 | amazing, positive, +0,995 | sharp, positive, +0,741 | best, positive, +0,996 | only, neutral, -0,248 | undamaged, positive, +0,746 | look, neutral, +0,249 | find, neutral, 0,250 </t>
  </si>
  <si>
    <t xml:space="preserve">Technology &amp; Computing/ Computing/ Computer Software &amp; Applications, 0,545 | Technology &amp; Computing/ Consumer Electronics, 0,311 | Video Gaming, 0,132 </t>
  </si>
  <si>
    <t xml:space="preserve">(ORGANIZATION), Panasonic, positive, +0,483 | (DATE), 2010, positive, +0,483 </t>
  </si>
  <si>
    <t xml:space="preserve">most relevant functions, positive, +0,515 | fantastic tv, positive, +0,714 </t>
  </si>
  <si>
    <t xml:space="preserve">local, positive, +0,698 | pleased, positive, +0,704 | outstanding, positive, +0,981 | fantastic, positive, +0,714 | streamlined, positive, +0,731 | good, positive, +0,740 | fussy, negative, -0,740 | capable, positive, +0,743 | remote, neutral, +0,249 | many, neutral, -0,249 | rest, neutral, +0,249 | expect, neutral, -0,250 | hear, neutral, -0,250 </t>
  </si>
  <si>
    <t xml:space="preserve">Technology &amp; Computing/ Consumer Electronics, 0,575 | Technology &amp; Computing/ Computing/ Computer Software &amp; Applications, 0,324 </t>
  </si>
  <si>
    <t xml:space="preserve">(LOCATION), India, negative, -0,557 </t>
  </si>
  <si>
    <t xml:space="preserve">glad i did, positive, +0,576 | prime member, positive, +0,588 | beware part, negative, -0,603 </t>
  </si>
  <si>
    <t xml:space="preserve">helpful, positive, +0,736 | recognized, positive, +0,737 | prime, positive, +0,739 | understandable, positive, +0,741 | glad, positive, +0,744 | sell, neutral, -0,248 | remote, neutral, +0,249 | wanted, neutral, 0,249 | google, neutral, -0,250 | largest, neutral, +0,250 </t>
  </si>
  <si>
    <t xml:space="preserve">Technology &amp; Computing/ Computing/ Computer Software &amp; Applications, 0,988 </t>
  </si>
  <si>
    <t xml:space="preserve">here's my only complaint, negative, -0,538 | bedroom tv this is great, positive, +0,591 </t>
  </si>
  <si>
    <t xml:space="preserve">super, positive, +0,982 | right, positive, +0,737 | great, positive, +0,994 | sluggish, negative, -0,738 | little, neutral, -0,247 | only, neutral, -0,248 | sure, neutral, +0,250 </t>
  </si>
  <si>
    <t xml:space="preserve">Hotels and Motels, 0,642 | Music, 0,163 | Technology &amp; Computing/ Computing/ Computer Software &amp; Applications, 0,130 </t>
  </si>
  <si>
    <t xml:space="preserve">Technology &amp; Computing/ Consumer Electronics, 0,862 | Technology &amp; Computing/ Computing/ Computer Software &amp; Applications, 0,138 </t>
  </si>
  <si>
    <t xml:space="preserve">great picture, positive, +0,553 </t>
  </si>
  <si>
    <t xml:space="preserve">recommend, positive, +0,716 | limited, negative, -0,736 | great, positive, +0,994 | amazing, positive, +0,995 | flawless, positive, +0,996 </t>
  </si>
  <si>
    <t xml:space="preserve">Technology &amp; Computing/ Consumer Electronics, 0,463 | Technology &amp; Computing/ Computing/ Computer Software &amp; Applications, 0,304 | Hotels and Motels, 0,125 </t>
  </si>
  <si>
    <t xml:space="preserve">breeze picture, positive, +0,596 </t>
  </si>
  <si>
    <t xml:space="preserve">impressed, positive, +0,978 | great, positive, +0,994 | prime, positive, +0,739 | fancy, positive, +0,740 | need, neutral, -0,249 | google, neutral, -0,250 </t>
  </si>
  <si>
    <t xml:space="preserve">Technology &amp; Computing/ Consumer Electronics, 0,586 | Science, 0,231 </t>
  </si>
  <si>
    <t xml:space="preserve">next to $$$$50 inch, negative, -0,550 | frickin eagle, positive, +0,604 | picture quality, positive, +0,641 </t>
  </si>
  <si>
    <t xml:space="preserve">needed, positive, +0,669 | frickin, neutral, +0,242 | hesitant, negative, -0,742 | tell, neutral, +0,249 | bought, neutral, +0,250 | wifi, neutral, -0,250 </t>
  </si>
  <si>
    <t xml:space="preserve">Hobbies &amp; Interests/ Musical Instruments, 0,443 | Science, 0,115 | Technology &amp; Computing/ Consumer Electronics, 0,113 </t>
  </si>
  <si>
    <t xml:space="preserve">(DATE), Thursday, negative, -0,528 </t>
  </si>
  <si>
    <t xml:space="preserve">only trouble, negative, -0,548 | appointment, positive, +0,737 </t>
  </si>
  <si>
    <t xml:space="preserve">great, positive, +0,994 | wonderful, positive, +0,742 | satisfied, positive, +0,742 | only, neutral, -0,248 | delivered, neutral, +0,249 | informed, neutral, +0,249 | find, neutral, 0,250 | supposed, neutral, -0,250 </t>
  </si>
  <si>
    <t xml:space="preserve">Technology &amp; Computing/ Consumer Electronics, 0,867 | Hotels and Motels, 0,119 </t>
  </si>
  <si>
    <t xml:space="preserve">(ORGANIZATION), Amazon, negative, -0,539 | (ORGANIZATION), TCL, negative, -0,592 | (LOCATION), Roku, positive, +0,603 </t>
  </si>
  <si>
    <t xml:space="preserve">great the picture, positive, +0,582 | technician, negative, -0,668 | trouble shoot, negative, -0,748 </t>
  </si>
  <si>
    <t xml:space="preserve">replace, negative, -0,615 | bottom, negative, -0,629 | great, positive, +0,994 | good, positive, +0,740 | amazing, positive, +0,995 | sharp, positive, +0,741 | remote, neutral, +0,249 | installed, neutral, +0,249 | look, neutral, +0,249 | mount, neutral, -0,249 | want, neutral, +0,250 </t>
  </si>
  <si>
    <t xml:space="preserve">(ORGANIZATION), Samsung Smart, positive, +0,596 | (ORGANIZATION), Samsung, positive, +0,596 </t>
  </si>
  <si>
    <t xml:space="preserve">one extra key press, positive, +0,883 | our old samsung tv, positive, +0,531 | hdmi input, positive, +0,597 </t>
  </si>
  <si>
    <t xml:space="preserve">incredible, positive, +0,717 | better, positive, +0,989 | simple, neutral, +0,243 | nice, positive, +0,738 | smart, positive, +0,995 | extra, neutral, +0,246 | functional, neutral, +0,249 | remote, neutral, +0,249 | sony, neutral, +0,249 </t>
  </si>
  <si>
    <t xml:space="preserve">Technology &amp; Computing/ Consumer Electronics, 0,882 </t>
  </si>
  <si>
    <t xml:space="preserve">other good options, positive, +0,518 | my recommendation, positive, +0,549 | perfectly functional tv, positive, +0,591 </t>
  </si>
  <si>
    <t xml:space="preserve">good, positive, +0,740 | physical, neutral, +0,249 | functional, neutral, +0,249 | 1080p, neutral, +0,249 | update, neutral, +0,249 | wait, neutral, +0,250 </t>
  </si>
  <si>
    <t xml:space="preserve">Technology &amp; Computing/ Computing/ Computer Software &amp; Applications, 0,886 </t>
  </si>
  <si>
    <t xml:space="preserve">(MONEY), $145, negative, -0,548 | (ORGANIZATION), ROKU, positive, +0,621 </t>
  </si>
  <si>
    <t xml:space="preserve">tv settings, positive, +0,500 | so a bit of patience, negative, -0,514 | fantastic picture, positive, +0,628 </t>
  </si>
  <si>
    <t xml:space="preserve">fantastic, positive, +0,714 | right, positive, +0,737 | great, positive, +0,994 | smart, positive, +0,995 | need, neutral, -0,249 | ride, neutral, +0,250 | find, neutral, 0,250 | pass, neutral, -0,250 | thought, neutral, +0,250 </t>
  </si>
  <si>
    <t xml:space="preserve">great, positive, +0,994 | attempt, neutral, -0,249 | many, neutral, -0,249 | understand, neutral, -0,250 </t>
  </si>
  <si>
    <t xml:space="preserve">Hotels and Motels, 0,870 | Technology &amp; Computing/ Computing/ Computer Software &amp; Applications, 0,104 </t>
  </si>
  <si>
    <t xml:space="preserve">voice activated commands, positive, +0,582 | roku app download, positive, +0,586 | negative i 'm, negative, -0,658 </t>
  </si>
  <si>
    <t xml:space="preserve">able, positive, +0,732 | enjoy, positive, +0,993 | slow, negative, -0,737 | prime, positive, +0,739 | confusing, negative, -0,740 | negative, negative, -0,741 | prompt, positive, +0,745 | lightweight, neutral, -0,249 | watch, neutral, +0,249 | include, neutral, +0,249 | wireless, neutral, 0,250 | activate, neutral, +0,250 </t>
  </si>
  <si>
    <t xml:space="preserve">Technology &amp; Computing/ Consumer Electronics, 0,983 </t>
  </si>
  <si>
    <t xml:space="preserve">there far superior tvs, positive, +0,542 | great picture, positive, +0,553 | no problems, positive, +0,747 </t>
  </si>
  <si>
    <t xml:space="preserve">superior, positive, +0,730 | great, positive, +0,994 | save, neutral, +0,249 | update, neutral, +0,249 | installed, neutral, +0,249 | look, neutral, +0,249 | sure, neutral, +0,250 </t>
  </si>
  <si>
    <t xml:space="preserve">Hobbies &amp; Interests/ Musical Instruments, 0,234 | Home &amp; Garden, 0,202 | Technology &amp; Computing/ Computing/ Computer Software &amp; Applications, 0,160 | Technology &amp; Computing/ Consumer Electronics, 0,137 </t>
  </si>
  <si>
    <t xml:space="preserve">(MONEY), $200, negative, -0,539 </t>
  </si>
  <si>
    <t xml:space="preserve">another problem, negative, -0,689 </t>
  </si>
  <si>
    <t xml:space="preserve">great, positive, +0,994 | clunky, negative, -0,740 | work, neutral, +0,248 | only, neutral, -0,248 | yellow, neutral, -0,249 | carry, neutral, +0,250 | take, neutral, 0,250 </t>
  </si>
  <si>
    <t xml:space="preserve">Hotels and Motels, 0,964 </t>
  </si>
  <si>
    <t xml:space="preserve">(ORGANIZATION), Netflix, positive, +0,575 | (LOCATION), Amazon, positive, +0,710 </t>
  </si>
  <si>
    <t xml:space="preserve">recommend, positive, +0,716 | happy, positive, +0,987 | prime, positive, +0,739 | excellent, positive, +0,997 | changed, neutral, +0,248 | usual, neutral, +0,250 </t>
  </si>
  <si>
    <t xml:space="preserve">Technology &amp; Computing/ Consumer Electronics, 0,968 </t>
  </si>
  <si>
    <t xml:space="preserve">(ORGANIZATION), TCL, positive, +0,746 </t>
  </si>
  <si>
    <t xml:space="preserve">these tcl tvs, positive, +0,746 </t>
  </si>
  <si>
    <t xml:space="preserve">complain, neutral, -0,146 | affordable, positive, +0,636 | hard, neutral, -0,230 | recommend, positive, +0,716 | fine, positive, +0,736 | less, neutral, -0,246 | purchased, neutral, +0,247 | ancient, neutral, +0,249 </t>
  </si>
  <si>
    <t xml:space="preserve">Home &amp; Garden, 0,337 | Technology &amp; Computing/ Consumer Electronics, 0,284 | Office &amp; School Products, 0,115 </t>
  </si>
  <si>
    <t xml:space="preserve">(ORGANIZATION), Roku Smart TV, positive, +0,603 </t>
  </si>
  <si>
    <t xml:space="preserve">roku sticks, positive, +0,518 | fire sticks, positive, +0,567 | roku smart tv, positive, +0,579 | picture quality, positive, +0,641 </t>
  </si>
  <si>
    <t xml:space="preserve">impressed, positive, +0,978 | outstanding, positive, +0,981 | super, positive, +0,982 | fantastic, positive, +0,714 | better, positive, +0,989 | simple, neutral, +0,243 | limited, negative, -0,736 | smart, positive, +0,995 | customizable, positive, +0,745 | terrific, positive, +0,998 | intuitive, positive, +0,746 | turn, neutral, +0,249 | remote, neutral, +0,249 | overall, neutral, +0,249 | main, neutral, +0,250 </t>
  </si>
  <si>
    <t xml:space="preserve">Technology &amp; Computing/ Consumer Electronics, 0,905 </t>
  </si>
  <si>
    <t xml:space="preserve">quality and range, positive, +0,504 | true audiophile, positive, +0,577 | good quality, positive, +0,746 </t>
  </si>
  <si>
    <t xml:space="preserve">recommended, positive, +0,980 | complete, positive, +0,736 | perfect, positive, +0,994 | great, positive, +0,994 | bright, positive, +0,738 | good, positive, +0,740 | true, positive, +0,743 | surprised, positive, +0,744 | superb, positive, +0,997 | small, neutral, +0,249 | remote, neutral, +0,249 | various, neutral, 0,249 | digital, neutral, +0,249 | want, neutral, +0,250 </t>
  </si>
  <si>
    <t xml:space="preserve">Technology &amp; Computing/ Consumer Electronics, 0,743 | Science, 0,199 </t>
  </si>
  <si>
    <t xml:space="preserve">Hotels and Motels, 0,670 | Technology &amp; Computing/ Consumer Electronics, 0,321 </t>
  </si>
  <si>
    <t xml:space="preserve">(ORGANIZATION), TCL, positive, +0,477 | (ORGANIZATION), TCL Roku, positive, +0,528 </t>
  </si>
  <si>
    <t xml:space="preserve">good luck with, positive, +0,883 | 32 inch tcl roku, positive, +0,528 | quality and the colors, positive, +0,603 | good condition, positive, +0,714 </t>
  </si>
  <si>
    <t xml:space="preserve">easy, neutral, +0,216 | impressed, positive, +0,978 | happy, positive, +0,987 | large, neutral, +0,244 | impressive, positive, +0,994 | good, positive, +0,740 | wonderful, positive, +0,742 | turn, neutral, +0,249 </t>
  </si>
  <si>
    <t xml:space="preserve">Technology &amp; Computing/ Consumer Electronics, 0,999 </t>
  </si>
  <si>
    <t xml:space="preserve">(ORGANIZATION), YouTube, positive, +0,512 </t>
  </si>
  <si>
    <t xml:space="preserve">lot of youtube, positive, +0,512 | amazing tv, positive, +0,542 | great price, positive, +0,565 | this luxury item, positive, +0,567 | versatility, positive, +0,619 </t>
  </si>
  <si>
    <t xml:space="preserve">afford, neutral, +0,152 | love, positive, +0,994 | great, positive, +0,994 | good, positive, +0,740 | amazing, positive, +0,995 | decent, positive, +0,743 | watch, neutral, +0,249 | want, neutral, +0,250 </t>
  </si>
  <si>
    <t xml:space="preserve">hope this helps everyone, positive, +0,574 | confusion dont call, negative, -0,674 </t>
  </si>
  <si>
    <t xml:space="preserve">dont, neutral, -0,232 | avoid, negative, -0,994 | great, positive, +0,994 | confusing, negative, -0,740 | last, neutral, -0,247 | need, neutral, -0,249 | start, neutral, -0,249 </t>
  </si>
  <si>
    <t xml:space="preserve">Technology &amp; Computing/ Computing/ Computer Software &amp; Applications, 0,894 | Technology &amp; Computing/ Consumer Electronics, 0,105 </t>
  </si>
  <si>
    <t xml:space="preserve">short cord length, negative, -0,657 | picture quality, positive, +0,733 </t>
  </si>
  <si>
    <t xml:space="preserve">lighter, positive, +0,672 | pleased, positive, +0,704 | happy, positive, +0,987 | short, neutral, -0,242 | good, positive, +0,740 | straightforward, positive, +0,742 | minor, neutral, -0,249 | take, neutral, 0,250 | attach, neutral, 0,250 </t>
  </si>
  <si>
    <t xml:space="preserve">Technology &amp; Computing/ Consumer Electronics, 0,811 </t>
  </si>
  <si>
    <t xml:space="preserve">(ORGANIZATION), HDR, positive, +0,567 </t>
  </si>
  <si>
    <t xml:space="preserve">4k hdr and dolby vision, positive, +0,567 | picture quality, positive, +0,641 </t>
  </si>
  <si>
    <t xml:space="preserve">expensive, negative, -0,700 | happy, positive, +0,987 | dolby, neutral, +0,242 | obvious, negative, -0,735 | love, positive, +0,994 | great, positive, +0,994 | bright, positive, +0,738 | good, positive, +0,740 | purchased, neutral, +0,247 | opposed, neutral, +0,249 | normal, neutral, +0,249 | find, neutral, 0,250 </t>
  </si>
  <si>
    <t xml:space="preserve">both roku and firetv, positive, +0,543 </t>
  </si>
  <si>
    <t xml:space="preserve">cheap, negative, -0,962 | great, positive, +0,994 | first, neutral, +0,246 | lowered, neutral, -0,249 </t>
  </si>
  <si>
    <t xml:space="preserve">Science, 0,421 | Automotive, 0,189 | Hobbies &amp; Interests/ Musical Instruments, 0,109 </t>
  </si>
  <si>
    <t xml:space="preserve">(ORGANIZATION), Roku, negative, -0,655 </t>
  </si>
  <si>
    <t xml:space="preserve">hard, neutral, -0,230 | super, positive, +0,982 | confuse, negative, -0,725 | able, positive, +0,732 | great, positive, +0,994 | glad, positive, +0,744 | little, neutral, -0,247 | only, neutral, -0,248 | slippery, neutral, -0,249 | cause, neutral, 0,250 </t>
  </si>
  <si>
    <t xml:space="preserve">Technology &amp; Computing/ Consumer Electronics, 0,875 </t>
  </si>
  <si>
    <t xml:space="preserve">quality good easy, positive, +0,661 | no problems, positive, +0,747 </t>
  </si>
  <si>
    <t xml:space="preserve">easy, neutral, +0,216 | good, positive, +0,740 </t>
  </si>
  <si>
    <t xml:space="preserve">Office &amp; School Products, 0,320 | Technology &amp; Computing/ Computing/ Computer Software &amp; Applications, 0,138 | Technology &amp; Computing/ Consumer Electronics, 0,120 | Hobbies &amp; Interests/ Musical Instruments, 0,103 </t>
  </si>
  <si>
    <t xml:space="preserve">great choice, positive, +0,508 | fantastic tv, positive, +0,550 | great display, positive, +0,565 | roku tv features, positive, +0,602 | responsive and streams, positive, +0,746 </t>
  </si>
  <si>
    <t xml:space="preserve">fantastic, positive, +0,714 | recommend, positive, +0,716 | content, positive, +0,726 | great, positive, +0,994 | glad, positive, +0,744 | small, neutral, +0,249 | update, neutral, +0,249 | think, neutral, +0,250 | such, neutral, +0,250 | experience, neutral, +0,250 </t>
  </si>
  <si>
    <t xml:space="preserve">Technology &amp; Computing/ Consumer Electronics, 0,992 </t>
  </si>
  <si>
    <t xml:space="preserve">(ORGANIZATION), TCL, positive, +0,493 </t>
  </si>
  <si>
    <t xml:space="preserve">yet tcl customer support, positive, +0,493 | great price, positive, +0,737 | great picture quality, positive, +0,998 </t>
  </si>
  <si>
    <t xml:space="preserve">impressed, positive, +0,978 | recommend, positive, +0,716 | great, positive, +0,994 | remote, neutral, +0,249 | read, neutral, +0,249 | find, neutral, 0,250 | nearby, neutral, +0,250 | activate, neutral, +0,250 </t>
  </si>
  <si>
    <t xml:space="preserve">Technology &amp; Computing/ Consumer Electronics, 0,416 | Technology &amp; Computing/ Computing/ Computer Software &amp; Applications, 0,327 | Hotels and Motels, 0,148 </t>
  </si>
  <si>
    <t xml:space="preserve">roku and the smart tv, positive, +0,625 </t>
  </si>
  <si>
    <t xml:space="preserve">easy, neutral, +0,216 | love, positive, +0,994 | smart, positive, +0,995 | neat, positive, +0,739 | amazing, positive, +0,995 | light, neutral, +0,246 | best, positive, +0,996 | brought, neutral, +0,249 </t>
  </si>
  <si>
    <t xml:space="preserve">Technology &amp; Computing/ Consumer Electronics, 0,515 | Technology &amp; Computing/ Consumer Electronics/ Smartphones, 0,246 </t>
  </si>
  <si>
    <t xml:space="preserve">(ORGANIZATION), ROKU, positive, +0,571 </t>
  </si>
  <si>
    <t xml:space="preserve">local, positive, +0,698 | perfect, positive, +0,994 | great, positive, +0,994 | large, neutral, +0,244 | other, neutral, -0,249 | feel, neutral, +0,249 </t>
  </si>
  <si>
    <t xml:space="preserve">(ORGANIZATION), TCL, negative, -0,530 </t>
  </si>
  <si>
    <t xml:space="preserve">spiffy bedroom television, positive, +0,508 | amazing customer support, positive, +0,521 | smart and fairly quick tv, positive, +0,560 | same day it was reported, negative, -0,589 </t>
  </si>
  <si>
    <t xml:space="preserve">broken, neutral, -0,137 | quick, neutral, +0,242 | smart, positive, +0,995 | amazing, positive, +0,995 | spiffy, positive, +0,743 | same, neutral, -0,249 </t>
  </si>
  <si>
    <t xml:space="preserve">Hotels and Motels, 0,384 | Technology &amp; Computing/ Consumer Electronics, 0,241 </t>
  </si>
  <si>
    <t xml:space="preserve">super fast refresh rate, positive, +0,564 | nice affordable tv, positive, +0,587 | higher volumes, positive, +0,596 | smart tv portion, positive, +0,603 | great picture, positive, +0,681 </t>
  </si>
  <si>
    <t xml:space="preserve">affordable, positive, +0,636 | higher, positive, +0,686 | super, positive, +0,982 | better, positive, +0,989 | fast, neutral, +0,242 | nice, positive, +0,738 | great, positive, +0,994 | friendly, positive, +0,739 | smart, positive, +0,995 | last, neutral, -0,247 | want, neutral, +0,250 </t>
  </si>
  <si>
    <t xml:space="preserve">Home &amp; Garden, 0,265 | Technology &amp; Computing/ Consumer Electronics, 0,241 | Science, 0,192 </t>
  </si>
  <si>
    <t xml:space="preserve">wonderful value, positive, +0,519 </t>
  </si>
  <si>
    <t xml:space="preserve">super, positive, +0,982 | recommend, positive, +0,716 | great, positive, +0,994 | wonderful, positive, +0,742 </t>
  </si>
  <si>
    <t xml:space="preserve">Technology &amp; Computing/ Consumer Electronics, 0,203 | Science, 0,113 </t>
  </si>
  <si>
    <t xml:space="preserve">fast high quality image, positive, +0,724 | great quality picture, positive, +0,989 </t>
  </si>
  <si>
    <t xml:space="preserve">pleased, positive, +0,704 | high, positive, +0,717 | perfect, positive, +0,994 | great, positive, +0,994 </t>
  </si>
  <si>
    <t xml:space="preserve">Style &amp; Fashion, 0,123 | Sports, 0,121 </t>
  </si>
  <si>
    <t xml:space="preserve">great feature, positive, +0,902 | present for a friend, positive, +0,611 | more robust platform, positive, +0,612 | good quality, positive, +0,660 </t>
  </si>
  <si>
    <t xml:space="preserve">amazed, positive, +0,649 | happy, positive, +0,987 | phile, neutral, +0,242 | great, positive, +0,994 | good, positive, +0,740 | robust, positive, +0,740 | elated, positive, +0,746 | remote, neutral, +0,249 | present, neutral, 0,249 | audio, neutral, +0,250 | want, neutral, +0,250 </t>
  </si>
  <si>
    <t xml:space="preserve">Technology &amp; Computing/ Consumer Electronics, 0,564 | Hobbies &amp; Interests/ Musical Instruments, 0,307 </t>
  </si>
  <si>
    <t xml:space="preserve">that excellent tv, positive, +0,888 </t>
  </si>
  <si>
    <t xml:space="preserve">awkward, negative, -0,738 | excellent, positive, +0,997 | little, neutral, -0,247 | only, neutral, -0,248 | other, neutral, -0,249 </t>
  </si>
  <si>
    <t xml:space="preserve">Technology &amp; Computing/ Consumer Electronics, 0,258 | Medical Health, 0,199 | Home &amp; Garden, 0,112 </t>
  </si>
  <si>
    <t xml:space="preserve">that big ole he screen, positive, +0,595 </t>
  </si>
  <si>
    <t xml:space="preserve">great, positive, +0,994 | more, neutral, +0,249 | look, neutral, +0,249 </t>
  </si>
  <si>
    <t xml:space="preserve">Style &amp; Fashion, 0,163 | Music, 0,161 | Hotels and Motels, 0,122 </t>
  </si>
  <si>
    <t xml:space="preserve">great purchase, positive, +0,552 | heck i 'd give it a try, negative, -0,569 | no regrets, positive, +0,729 </t>
  </si>
  <si>
    <t xml:space="preserve">easy, neutral, +0,216 | coordinate, neutral, +0,242 | enjoy, positive, +0,993 | love, positive, +0,994 | great, positive, +0,994 | amazing, positive, +0,995 | harmonize, positive, +0,746 | small, neutral, +0,249 | other, neutral, -0,249 </t>
  </si>
  <si>
    <t xml:space="preserve">Technology &amp; Computing/ Consumer Electronics, 0,332 | Science, 0,272 | Hobbies &amp; Interests/ Musical Instruments, 0,147 | Home &amp; Garden, 0,128 </t>
  </si>
  <si>
    <t xml:space="preserve">gift for my girlfriend, positive, +0,532 | only negative thing, negative, -0,658 | great picture, positive, +0,681 | no problems, positive, +0,747 </t>
  </si>
  <si>
    <t xml:space="preserve">easy, neutral, +0,216 | love, positive, +0,994 | great, positive, +0,994 | negative, negative, -0,741 | only, neutral, -0,248 </t>
  </si>
  <si>
    <t xml:space="preserve">Technology &amp; Computing/ Consumer Electronics, 0,794 </t>
  </si>
  <si>
    <t xml:space="preserve">no damages, positive, +0,722 </t>
  </si>
  <si>
    <t xml:space="preserve">easier, neutral, +0,170 | pleased, positive, +0,704 | love, positive, +0,994 | great, positive, +0,994 | beautiful, positive, +0,997 | remote, neutral, +0,249 | update, neutral, +0,249 </t>
  </si>
  <si>
    <t xml:space="preserve">Fine Art, 0,751 | Hotels and Motels, 0,137 </t>
  </si>
  <si>
    <t xml:space="preserve">nice, positive, +0,738 | great, positive, +0,994 | same, neutral, -0,249 | synchronize, neutral, -0,250 </t>
  </si>
  <si>
    <t xml:space="preserve">Technology &amp; Computing/ Consumer Electronics, 0,943 </t>
  </si>
  <si>
    <t xml:space="preserve">Technology &amp; Computing/ Computing/ Computer Software &amp; Applications, 0,730 | Technology &amp; Computing/ Consumer Electronics, 0,265 </t>
  </si>
  <si>
    <t xml:space="preserve">earthquake, negative, -0,704 </t>
  </si>
  <si>
    <t xml:space="preserve">happy, positive, +0,987 | annoying, negative, -0,993 | tumble, negative, -0,743 | other, neutral, -0,249 | appear, neutral, -0,249 </t>
  </si>
  <si>
    <t xml:space="preserve">Hotels and Motels, 0,461 | Science, 0,175 | Home &amp; Garden, 0,121 </t>
  </si>
  <si>
    <t xml:space="preserve">easy, neutral, +0,216 | thrilled, positive, +0,736 | perfect, positive, +0,994 | great, positive, +0,994 | fancy, positive, +0,740 | amazing, positive, +0,995 | gorgeous, positive, +0,741 | purchased, neutral, +0,247 | sound, neutral, -0,249 | need, neutral, -0,249 </t>
  </si>
  <si>
    <t xml:space="preserve">Hotels and Motels, 0,258 | News and Politics, 0,218 | Technology &amp; Computing/ Computing/ Computer Software &amp; Applications, 0,167 | Technology &amp; Computing/ Consumer Electronics, 0,125 </t>
  </si>
  <si>
    <t xml:space="preserve">amazing picture, positive, +0,888 | good thing, positive, +0,595 </t>
  </si>
  <si>
    <t xml:space="preserve">easy, neutral, +0,216 | awesome, positive, +0,716 | recommend, positive, +0,716 | good, positive, +0,740 | amazing, positive, +0,995 | tiny, neutral, +0,249 | remote, neutral, +0,249 </t>
  </si>
  <si>
    <t xml:space="preserve">Science, 0,277 | Technology &amp; Computing/ Consumer Electronics, 0,147 | Movies, 0,104 </t>
  </si>
  <si>
    <t xml:space="preserve">my only complaint, negative, -0,601 </t>
  </si>
  <si>
    <t xml:space="preserve">pleased, positive, +0,704 | nice, positive, +0,738 | create, positive, +0,741 | only, neutral, -0,248 | undamaged, positive, +0,746 | play, neutral, +0,249 | front, neutral, -0,249 | purchase, neutral, -0,249 | regular, neutral, -0,250 </t>
  </si>
  <si>
    <t xml:space="preserve">Technology &amp; Computing/ Consumer Electronics, 0,842 </t>
  </si>
  <si>
    <t xml:space="preserve">there and easy to use, positive, +0,589 | easy access, positive, +0,735 </t>
  </si>
  <si>
    <t xml:space="preserve">easy, neutral, +0,216 | happy, positive, +0,987 | love, positive, +0,994 | change, neutral, 0,249 | know, neutral, -0,250 </t>
  </si>
  <si>
    <t xml:space="preserve">Technology &amp; Computing/ Consumer Electronics, 0,978 </t>
  </si>
  <si>
    <t xml:space="preserve">great picture, positive, +0,553 | week but so far as good, positive, +0,566 | ones that were damaged, negative, -0,666 </t>
  </si>
  <si>
    <t xml:space="preserve">worried, negative, -0,635 | frustrating, negative, -0,990 | simple, neutral, +0,243 | great, positive, +0,994 | good, positive, +0,740 | snappy, positive, +0,744 | remote, neutral, +0,249 | purchase, neutral, -0,249 | imagine, neutral, -0,250 | shipped, neutral, -0,250 </t>
  </si>
  <si>
    <t xml:space="preserve">Home &amp; Garden, 0,297 | Science, 0,181 | Technology &amp; Computing/ Consumer Electronics, 0,105 </t>
  </si>
  <si>
    <t xml:space="preserve">(ORGANIZATION), TCL Smart, positive, +0,626 | (ORGANIZATION), TCL, positive, +0,626 </t>
  </si>
  <si>
    <t xml:space="preserve">very good quality ones, positive, +0,874 | blast with it, positive, +0,496 | second tcl smart tv, positive, +0,626 </t>
  </si>
  <si>
    <t xml:space="preserve">expected, negative, -0,619 | easy, neutral, +0,216 | free, positive, +0,729 | quick, neutral, +0,242 | smart, positive, +0,995 | good, positive, +0,740 | trashed, negative, -0,743 | other, neutral, -0,249 | same, neutral, -0,249 | select, neutral, +0,250 </t>
  </si>
  <si>
    <t xml:space="preserve">Technology &amp; Computing/ Consumer Electronics, 0,900 </t>
  </si>
  <si>
    <t xml:space="preserve">Hotels and Motels, 0,501 | Technology &amp; Computing/ Computing/ Computer Software &amp; Applications, 0,298 | Technology &amp; Computing/ Consumer Electronics, 0,136 </t>
  </si>
  <si>
    <t xml:space="preserve">no external packaging, positive, +0,453 | excellent picture, positive, +0,896 | so far so good, positive, +0,609 | guest room, positive, +0,745 </t>
  </si>
  <si>
    <t xml:space="preserve">pleased, positive, +0,704 | send, neutral, +0,238 | able, positive, +0,732 | good, positive, +0,740 | excellent, positive, +0,997 | sure, neutral, +0,250 | believe, neutral, +0,250 </t>
  </si>
  <si>
    <t xml:space="preserve">Technology &amp; Computing/ Consumer Electronics, 0,960 </t>
  </si>
  <si>
    <t xml:space="preserve">(ORGANIZATION), TCL, positive, +0,888 </t>
  </si>
  <si>
    <t xml:space="preserve">great product 👍 👌 tcl, positive, +0,507 </t>
  </si>
  <si>
    <t xml:space="preserve">hard, neutral, -0,230 | give, positive, +0,732 | nice, positive, +0,738 | great, positive, +0,994 | convinced, positive, +0,742 | glad, positive, +0,744 | sound, neutral, -0,249 | need, neutral, -0,249 </t>
  </si>
  <si>
    <t xml:space="preserve">Technology &amp; Computing/ Consumer Electronics, 0,840 </t>
  </si>
  <si>
    <t xml:space="preserve">(ORGANIZATION), Samsung, positive, +0,748 </t>
  </si>
  <si>
    <t xml:space="preserve">good picture, positive, +0,734 | samsung soundbar, positive, +0,748 </t>
  </si>
  <si>
    <t xml:space="preserve">easy, neutral, +0,216 | good, positive, +0,740 | main, neutral, +0,250 | such, neutral, +0,250 </t>
  </si>
  <si>
    <t xml:space="preserve">Technology &amp; Computing/ Consumer Electronics, 0,979 </t>
  </si>
  <si>
    <t xml:space="preserve">easy, neutral, +0,216 | perfect, positive, +0,994 | good, positive, +0,740 | sharp, positive, +0,741 | light, neutral, +0,246 | like, neutral, +0,248 | listened, neutral, +0,249 | provided, neutral, -0,250 </t>
  </si>
  <si>
    <t xml:space="preserve">Technology &amp; Computing/ Consumer Electronics, 0,482 | Home &amp; Garden, 0,455 </t>
  </si>
  <si>
    <t xml:space="preserve">nice picture quality, positive, +0,724 </t>
  </si>
  <si>
    <t xml:space="preserve">easy, neutral, +0,216 | impressed, positive, +0,978 | limited, negative, -0,736 | nice, positive, +0,738 | capable, positive, +0,743 | smaller, neutral, -0,249 | much, neutral, -0,249 | comparable, neutral, +0,250 </t>
  </si>
  <si>
    <t xml:space="preserve">Technology &amp; Computing/ Computing/ Computer Software &amp; Applications, 0,547 | Hobbies &amp; Interests/ Musical Instruments, 0,126 | Technology &amp; Computing/ Consumer Electronics, 0,112 </t>
  </si>
  <si>
    <t xml:space="preserve">awesome perfect fit, positive, +0,525 </t>
  </si>
  <si>
    <t xml:space="preserve">awesome, positive, +0,716 | love, positive, +0,994 | perfect, positive, +0,994 </t>
  </si>
  <si>
    <t xml:space="preserve">Technology &amp; Computing/ Consumer Electronics, 0,499 | Pets/ Pet Supplies, 0,136 </t>
  </si>
  <si>
    <t xml:space="preserve">glad i did, positive, +0,576 </t>
  </si>
  <si>
    <t xml:space="preserve">great, positive, +0,994 | glad, positive, +0,744 | voila, positive, +0,744 | more, neutral, +0,249 | discovered, neutral, +0,249 | install, neutral, +0,250 | find, neutral, 0,250 | want, neutral, +0,250 </t>
  </si>
  <si>
    <t xml:space="preserve">Technology &amp; Computing/ Computing/ Computer Software &amp; Applications, 0,577 | Technology &amp; Computing/ Consumer Electronics/ Smartphones, 0,149 | Technology &amp; Computing/ Consumer Electronics, 0,119 </t>
  </si>
  <si>
    <t xml:space="preserve">(PERSON), Grandma, positive, +0,607 </t>
  </si>
  <si>
    <t xml:space="preserve">70 plus grandma, positive, +0,607 </t>
  </si>
  <si>
    <t xml:space="preserve">easy, neutral, +0,216 | fantastic, positive, +0,714 | happy, positive, +0,987 | ouse, neutral, +0,242 | great, positive, +0,994 | remote, neutral, +0,249 | bought, neutral, +0,250 </t>
  </si>
  <si>
    <t xml:space="preserve">Technology &amp; Computing/ Consumer Electronics, 0,369 | Technology &amp; Computing/ Computing/ Computer Software &amp; Applications, 0,209 </t>
  </si>
  <si>
    <t xml:space="preserve">(ORGANIZATION), Roku Hulu &amp; Prime, positive, +0,566 </t>
  </si>
  <si>
    <t xml:space="preserve">roku hulu &amp; prime, positive, +0,566 | great tv for the price, positive, +0,605 | sooooo light, positive, +0,679 </t>
  </si>
  <si>
    <t xml:space="preserve">nice, positive, +0,738 | great, positive, +0,994 | prime, positive, +0,739 | play, neutral, +0,249 | remote, neutral, +0,249 | move, neutral, +0,249 | unplug, neutral, +0,250 | deal, neutral, +0,250 </t>
  </si>
  <si>
    <t xml:space="preserve">smart phone, positive, +0,727 </t>
  </si>
  <si>
    <t xml:space="preserve">cheap, negative, -0,962 | better, positive, +0,989 | smart, positive, +0,995 | remote, neutral, +0,249 | keep, neutral, +0,250 | choose, neutral, +0,250 </t>
  </si>
  <si>
    <t xml:space="preserve">Technology &amp; Computing/ Consumer Electronics, 0,899 | Technology &amp; Computing/ Computing/ Computer Software &amp; Applications, 0,100 </t>
  </si>
  <si>
    <t xml:space="preserve">favorite, positive, +0,963 | happy, positive, +0,987 | enjoyed, positive, +0,736 | great, positive, +0,994 | stylish, positive, +0,740 | sleek, positive, +0,742 | glad, positive, +0,744 </t>
  </si>
  <si>
    <t xml:space="preserve">Technology &amp; Computing/ Consumer Electronics, 0,844 </t>
  </si>
  <si>
    <t xml:space="preserve">good features we can use, positive, +0,606 </t>
  </si>
  <si>
    <t xml:space="preserve">happy, positive, +0,987 | simple, neutral, +0,243 | smart, positive, +0,995 | good, positive, +0,740 | become, neutral, +0,249 </t>
  </si>
  <si>
    <t xml:space="preserve">Home &amp; Garden, 0,240 | Science, 0,106 </t>
  </si>
  <si>
    <t xml:space="preserve">outstanding smart tv, positive, +0,464 | crystal clear picture, positive, +0,552 | low number channel, negative, -0,671 </t>
  </si>
  <si>
    <t xml:space="preserve">easy, neutral, +0,216 | outstanding, positive, +0,981 | clear, neutral, +0,234 | smart, positive, +0,995 | only, neutral, -0,248 | switch, neutral, -0,250 </t>
  </si>
  <si>
    <t xml:space="preserve">Hotels and Motels, 0,314 | Technology &amp; Computing/ Computing/ Computer Software &amp; Applications, 0,167 | Home &amp; Garden, 0,135 | Technology &amp; Computing/ Consumer Electronics, 0,113 </t>
  </si>
  <si>
    <t xml:space="preserve">its receiving signal, negative, -0,607 </t>
  </si>
  <si>
    <t xml:space="preserve">improve, neutral, +0,203 | lower, neutral, +0,219 | great, positive, +0,994 | remote, neutral, +0,249 | pressed, neutral, -0,249 </t>
  </si>
  <si>
    <t xml:space="preserve">Technology &amp; Computing/ Consumer Electronics, 0,923 </t>
  </si>
  <si>
    <t xml:space="preserve">good picture nice size, positive, +0,558 | time consuming, negative, -0,741 </t>
  </si>
  <si>
    <t xml:space="preserve">fine, positive, +0,736 | nice, positive, +0,738 | good, positive, +0,740 | tiny, neutral, +0,249 | similar, neutral, -0,249 | remote, neutral, +0,249 | sure, neutral, +0,250 </t>
  </si>
  <si>
    <t xml:space="preserve">Technology &amp; Computing/ Computing/ Computer Software &amp; Applications, 0,865 | Technology &amp; Computing/ Consumer Electronics, 0,119 </t>
  </si>
  <si>
    <t xml:space="preserve">(ORGANIZATION), Netflix YouTube, positive, +0,489 | (ORGANIZATION), Netflix, positive, +0,489 | (ORGANIZATION), VESA, positive, +0,528 | (ORGANIZATION), HDMI Cable &amp; Bubble Level WP5, positive, +0,530 </t>
  </si>
  <si>
    <t xml:space="preserve">videosecu ml531be tv wall, positive, +0,471 | prime videos, positive, +0,741 | nice picture, positive, +0,748 </t>
  </si>
  <si>
    <t xml:space="preserve">affordable, positive, +0,636 | full, positive, +0,732 | nice, positive, +0,738 | prime, positive, +0,739 | close, neutral, -0,249 | most, neutral, +0,249 | netflix, neutral, 0,250 </t>
  </si>
  <si>
    <t xml:space="preserve">Fine Art, 0,383 | Science, 0,347 | Technology &amp; Computing/ Consumer Electronics, 0,264 </t>
  </si>
  <si>
    <t xml:space="preserve">light wieght, positive, +0,699 </t>
  </si>
  <si>
    <t xml:space="preserve">pleased, positive, +0,704 | good, positive, +0,740 | light, neutral, +0,246 | update, neutral, +0,249 | overall, neutral, +0,249 | comment, neutral, -0,250 </t>
  </si>
  <si>
    <t xml:space="preserve">Technology &amp; Computing/ Consumer Electronics, 0,316 | Science, 0,137 | Hobbies &amp; Interests/ Musical Instruments, 0,103 </t>
  </si>
  <si>
    <t xml:space="preserve">pleased, positive, +0,704 | simple, neutral, +0,243 | nice, positive, +0,738 | good, positive, +0,740 | connect, neutral, +0,249 | main, neutral, +0,250 </t>
  </si>
  <si>
    <t xml:space="preserve">Technology &amp; Computing/ Consumer Electronics, 0,963 </t>
  </si>
  <si>
    <t xml:space="preserve">great picture, positive, +0,553 | antenna reception, positive, +0,595 </t>
  </si>
  <si>
    <t xml:space="preserve">available, positive, +0,727 | great, positive, +0,994 | little, neutral, -0,247 | remote, neutral, +0,249 | next, neutral, +0,249 | hold, neutral, +0,249 | scroll, neutral, +0,250 </t>
  </si>
  <si>
    <t xml:space="preserve">Technology &amp; Computing/ Consumer Electronics, 0,679 </t>
  </si>
  <si>
    <t xml:space="preserve">(ORGANIZATION), LG, negative, -0,604 </t>
  </si>
  <si>
    <t xml:space="preserve">49 major improvement, positive, +0,511 | lg 32 inch, negative, -0,551 | setup great picture, positive, +0,581 | strong the menus, positive, +0,626 | perfect condition, positive, +0,739 </t>
  </si>
  <si>
    <t xml:space="preserve">responsive, neutral, +0,140 | replace, negative, -0,615 | simple, neutral, +0,243 | perfect, positive, +0,994 | great, positive, +0,994 | strong, positive, +0,741 | major, neutral, +0,248 | arrived, neutral, +0,249 | beat, neutral, +0,249 </t>
  </si>
  <si>
    <t xml:space="preserve">Technology &amp; Computing/ Consumer Electronics, 0,823 </t>
  </si>
  <si>
    <t xml:space="preserve">lot of large screen tvs, positive, +0,525 | good picture, positive, +0,582 | good speakers, positive, +0,637 </t>
  </si>
  <si>
    <t xml:space="preserve">large, neutral, +0,244 | good, positive, +0,740 | delivered, neutral, +0,249 </t>
  </si>
  <si>
    <t xml:space="preserve">Technology &amp; Computing/ Consumer Electronics, 0,582 </t>
  </si>
  <si>
    <t xml:space="preserve">quality and quantity, positive, +0,584 </t>
  </si>
  <si>
    <t xml:space="preserve">amazed, positive, +0,649 | available, positive, +0,727 | comcast, neutral, +0,242 | dump, negative, -0,741 | excellent, positive, +0,997 | only, neutral, -0,248 </t>
  </si>
  <si>
    <t xml:space="preserve">wonderful picture sound, positive, +0,548 | so impressed, positive, +0,593 </t>
  </si>
  <si>
    <t xml:space="preserve">easy, neutral, +0,216 | impressed, positive, +0,978 | available, positive, +0,727 | mute, neutral, +0,242 | love, positive, +0,994 | wonderful, positive, +0,742 | more, neutral, +0,249 </t>
  </si>
  <si>
    <t xml:space="preserve">Technology &amp; Computing/ Consumer Electronics, 0,526 | Technology &amp; Computing/ Computing/ Computer Software &amp; Applications, 0,151 </t>
  </si>
  <si>
    <t xml:space="preserve">(ORGANIZATION), Samsung, positive, +0,524 </t>
  </si>
  <si>
    <t xml:space="preserve">great wifi feature, positive, +0,566 | your smart phone, positive, +0,603 | my research features, positive, +0,676 | works for us, positive, +0,704 | important good luck, positive, +0,748 </t>
  </si>
  <si>
    <t xml:space="preserve">important, neutral, +0,232 | nice, positive, +0,738 | great, positive, +0,994 | smart, positive, +0,995 | good, positive, +0,740 | remote, neutral, +0,249 | make, neutral, +0,250 | lite, neutral, 0,250 </t>
  </si>
  <si>
    <t xml:space="preserve">Technology &amp; Computing/ Computing/ Computer Software &amp; Applications, 0,641 | Technology &amp; Computing/ Consumer Electronics/ Smartphones, 0,194 </t>
  </si>
  <si>
    <t xml:space="preserve">great esp for the price, positive, +0,607 | nice sound, positive, +0,651 | picture quality, positive, +0,733 </t>
  </si>
  <si>
    <t xml:space="preserve">heavy, neutral, -0,239 | fine, positive, +0,736 | nice, positive, +0,738 | great, positive, +0,994 | large, neutral, +0,244 | lift, positive, +0,745 | only, neutral, -0,248 | move, neutral, +0,249 | make, neutral, +0,250 </t>
  </si>
  <si>
    <t xml:space="preserve">Science, 0,457 | Home &amp; Garden, 0,255 </t>
  </si>
  <si>
    <t>objective</t>
  </si>
  <si>
    <t xml:space="preserve">(LOCATION), Amazon, negative, -0,617 </t>
  </si>
  <si>
    <t xml:space="preserve">only problem, negative, -0,531 </t>
  </si>
  <si>
    <t xml:space="preserve">second, neutral, -0,247 | little, neutral, -0,247 | only, neutral, -0,248 | same, neutral, -0,249 | live, neutral, -0,249 </t>
  </si>
  <si>
    <t xml:space="preserve">Technology &amp; Computing/ Consumer Electronics, 0,764 </t>
  </si>
  <si>
    <t xml:space="preserve">best value, positive, +0,604 </t>
  </si>
  <si>
    <t xml:space="preserve">responsive, neutral, +0,140 | smooth, neutral, +0,214 | pleased, positive, +0,704 | impressed, positive, +0,978 | available, positive, +0,727 | great, positive, +0,994 | good, positive, +0,740 | best, positive, +0,996 | excellent, positive, +0,997 </t>
  </si>
  <si>
    <t xml:space="preserve">Technology &amp; Computing/ Consumer Electronics, 0,945 </t>
  </si>
  <si>
    <t xml:space="preserve">picture quality, positive, +0,641 </t>
  </si>
  <si>
    <t xml:space="preserve">send, neutral, +0,238 | good, positive, +0,740 | help, neutral, +0,248 | call, neutral, +0,249 | connect, neutral, +0,249 | look, neutral, +0,249 </t>
  </si>
  <si>
    <t xml:space="preserve">Technology &amp; Computing/ Consumer Electronics, 0,936 </t>
  </si>
  <si>
    <t xml:space="preserve">great affordable tv, positive, +0,562 | fewer buttons, positive, +0,725 </t>
  </si>
  <si>
    <t xml:space="preserve">affordable, positive, +0,636 | pretend, negative, -0,705 | happy, positive, +0,987 | cool, positive, +0,728 | explanatory, neutral, +0,242 | simple, neutral, +0,243 | love, positive, +0,994 | great, positive, +0,994 | small, neutral, +0,249 | remote, neutral, +0,249 | much, neutral, -0,249 </t>
  </si>
  <si>
    <t xml:space="preserve">Technology &amp; Computing/ Computing/ Computer Software &amp; Applications, 0,740 | Technology &amp; Computing/ Consumer Electronics, 0,165 </t>
  </si>
  <si>
    <t xml:space="preserve">little cheap bit, negative, -0,518 | solid deal, positive, +0,582 | her first smart tv, positive, +0,605 | only downside, negative, -0,653 </t>
  </si>
  <si>
    <t xml:space="preserve">cheap, negative, -0,962 | easy, neutral, +0,216 | great, positive, +0,994 | smart, positive, +0,995 | first, neutral, +0,246 | solid, positive, +0,743 | little, neutral, -0,247 | only, neutral, -0,248 | figured, neutral, +0,249 </t>
  </si>
  <si>
    <t xml:space="preserve">Technology &amp; Computing/ Consumer Electronics, 0,568 | Home &amp; Garden, 0,131 </t>
  </si>
  <si>
    <t xml:space="preserve">(LOCATION), Pluto, positive, +0,492 </t>
  </si>
  <si>
    <t xml:space="preserve">apps and pluto free tv, positive, +0,492 | picture quality, positive, +0,733 | great size, positive, +0,736 </t>
  </si>
  <si>
    <t xml:space="preserve">free, positive, +0,729 | love, positive, +0,994 | great, positive, +0,994 | good, positive, +0,740 | last, neutral, -0,247 | arrived, neutral, +0,249 | next, neutral, +0,249 | know, neutral, -0,250 | described, neutral, +0,250 </t>
  </si>
  <si>
    <t xml:space="preserve">Technology &amp; Computing/ Consumer Electronics, 0,803 </t>
  </si>
  <si>
    <t xml:space="preserve">my only complaint, negative, -0,601 | color beautiful, positive, +0,713 </t>
  </si>
  <si>
    <t xml:space="preserve">easy, neutral, +0,216 | clear, neutral, +0,234 | beautiful, positive, +0,997 | only, neutral, -0,248 | slightest, neutral, -0,249 | handle, neutral, -0,250 </t>
  </si>
  <si>
    <t xml:space="preserve">Home &amp; Garden, 0,243 | Technology &amp; Computing/ Consumer Electronics, 0,187 | Office &amp; School Products, 0,108 </t>
  </si>
  <si>
    <t xml:space="preserve">roku stick, positive, +0,506 | that nonsense, negative, -0,557 | greased lightning, positive, +0,684 </t>
  </si>
  <si>
    <t xml:space="preserve">greased, neutral, +0,242 | love, positive, +0,994 | excellent, positive, +0,997 | make, neutral, +0,250 </t>
  </si>
  <si>
    <t xml:space="preserve">Technology &amp; Computing/ Consumer Electronics, 0,820 | Movies, 0,121 </t>
  </si>
  <si>
    <t xml:space="preserve">good crisp picture, positive, +0,749 </t>
  </si>
  <si>
    <t xml:space="preserve">crisp, neutral, +0,194 | perfect, positive, +0,994 | great, positive, +0,994 | good, positive, +0,740 | wish, neutral, -0,249 | small, neutral, +0,249 </t>
  </si>
  <si>
    <t xml:space="preserve">Home &amp; Garden, 0,290 | Technology &amp; Computing/ Computing/ Computer Software &amp; Applications, 0,133 </t>
  </si>
  <si>
    <t xml:space="preserve">turn, neutral, +0,249 | need, neutral, -0,249 </t>
  </si>
  <si>
    <t xml:space="preserve">Technology &amp; Computing/ Consumer Electronics, 0,422 | Science, 0,262 | Home &amp; Garden, 0,161 </t>
  </si>
  <si>
    <t xml:space="preserve">love this tv, positive, +0,612 </t>
  </si>
  <si>
    <t xml:space="preserve">awesome, positive, +0,716 | worth, neutral, +0,236 | simple, neutral, +0,243 | perfect, positive, +0,994 | satisfied, positive, +0,742 | remote, neutral, +0,249 | more, neutral, +0,249 </t>
  </si>
  <si>
    <t xml:space="preserve">Hotels and Motels, 0,815 | Technology &amp; Computing/ Computing/ Computer Software &amp; Applications, 0,129 </t>
  </si>
  <si>
    <t xml:space="preserve">hard, neutral, -0,230 | clear, neutral, +0,234 | fine, positive, +0,736 | bright, positive, +0,738 | smart, positive, +0,995 | light, neutral, +0,246 | most, neutral, +0,249 | tell, neutral, +0,249 </t>
  </si>
  <si>
    <t xml:space="preserve">Technology &amp; Computing/ Computing/ Computer Software &amp; Applications, 0,314 | Hotels and Motels, 0,147 | Home &amp; Garden, 0,125 | News and Politics, 0,107 </t>
  </si>
  <si>
    <t xml:space="preserve">Technology &amp; Computing/ Consumer Electronics, 0,509 | Science, 0,226 </t>
  </si>
  <si>
    <t xml:space="preserve">happy, positive, +0,987 | great, positive, +0,994 | only, neutral, -0,248 | watched, neutral, -0,250 </t>
  </si>
  <si>
    <t xml:space="preserve">Technology &amp; Computing/ Consumer Electronics, 0,306 | Movies, 0,125 | Music, 0,108 </t>
  </si>
  <si>
    <t xml:space="preserve">easy, neutral, +0,216 | hulu, neutral, +0,242 | good, positive, +0,740 | appreciate, positive, +0,746 | single, neutral, +0,249 | plug, neutral, +0,250 </t>
  </si>
  <si>
    <t xml:space="preserve">Technology &amp; Computing/ Consumer Electronics, 0,627 | Hobbies &amp; Interests/ Musical Instruments, 0,149 </t>
  </si>
  <si>
    <t xml:space="preserve">(ORGANIZATION), TCL, positive, +0,436 </t>
  </si>
  <si>
    <t xml:space="preserve">outstanding value, positive, +0,994 | good quality, positive, +0,746 </t>
  </si>
  <si>
    <t xml:space="preserve">outstanding, positive, +0,981 | great, positive, +0,994 | good, positive, +0,740 </t>
  </si>
  <si>
    <t xml:space="preserve">Technology &amp; Computing/ Consumer Electronics/ Smartphones, 0,256 | Technology &amp; Computing/ Consumer Electronics, 0,178 | Sports, 0,113 </t>
  </si>
  <si>
    <t xml:space="preserve">(ORGANIZATION), Wi Fi, positive, +0,551 </t>
  </si>
  <si>
    <t xml:space="preserve">our outdoor viewing, positive, +0,685 </t>
  </si>
  <si>
    <t xml:space="preserve">easy, neutral, +0,216 | excellent, positive, +0,997 | outdoor, neutral, +0,249 | spend, neutral, 0,250 | want, neutral, +0,250 </t>
  </si>
  <si>
    <t xml:space="preserve">Technology &amp; Computing/ Consumer Electronics, 0,552 | Science, 0,185 </t>
  </si>
  <si>
    <t xml:space="preserve">price picture quality, positive, +0,603 | smart tv features, positive, +0,603 | cheap roku, negative, -0,637 | really good love, positive, +0,995 </t>
  </si>
  <si>
    <t xml:space="preserve">overlook, negative, -0,583 | cheap, negative, -0,962 | disappointing, negative, -0,994 | great, positive, +0,994 | smart, positive, +0,995 | good, positive, +0,740 | only, neutral, -0,248 </t>
  </si>
  <si>
    <t xml:space="preserve">Technology &amp; Computing/ Consumer Electronics, 0,727 </t>
  </si>
  <si>
    <t xml:space="preserve">indoor antenna, positive, +0,729 </t>
  </si>
  <si>
    <t xml:space="preserve">happy, positive, +0,987 | love, positive, +0,994 | bigger, positive, +0,742 | first, neutral, +0,246 | indoor, neutral, +0,249 </t>
  </si>
  <si>
    <t xml:space="preserve">Technology &amp; Computing/ Consumer Electronics, 0,972 </t>
  </si>
  <si>
    <t xml:space="preserve">fine sound, positive, +0,530 | great deal, positive, +0,731 | picture quality, positive, +0,733 </t>
  </si>
  <si>
    <t xml:space="preserve">worried, negative, -0,635 | cracked, negative, -0,971 | awesome, positive, +0,716 | fine, positive, +0,736 | slow, negative, -0,737 | perfect, positive, +0,994 | great, positive, +0,994 | decent, positive, +0,743 | little, neutral, -0,247 </t>
  </si>
  <si>
    <t xml:space="preserve">Technology &amp; Computing/ Consumer Electronics, 0,311 | Science, 0,277 | Technology &amp; Computing/ Computing/ Computer Software &amp; Applications, 0,165 </t>
  </si>
  <si>
    <t xml:space="preserve">easy peasy, positive, +0,732 </t>
  </si>
  <si>
    <t xml:space="preserve">easy, neutral, +0,216 | snooze, negative, -0,991 | disappointed, negative, -0,734 | love, positive, +0,994 | large, neutral, +0,244 | tiny, neutral, +0,249 | connect, neutral, +0,249 </t>
  </si>
  <si>
    <t xml:space="preserve">Technology &amp; Computing/ Consumer Electronics, 0,794 | Science, 0,135 </t>
  </si>
  <si>
    <t xml:space="preserve">(ORGANIZATION), Vizio, positive, +0,635 </t>
  </si>
  <si>
    <t xml:space="preserve">incredible step, positive, +0,491 | good sound quality, positive, +0,606 | 24in 720p vizio, positive, +0,635 | only downsides, negative, -0,653 | smart channels, positive, +0,732 | picture quality, positive, +0,733 </t>
  </si>
  <si>
    <t xml:space="preserve">incredible, positive, +0,717 | laggy, negative, -0,733 | 24in, neutral, +0,242 | annoying, negative, -0,993 | nice, positive, +0,738 | great, positive, +0,994 | smart, positive, +0,995 | good, positive, +0,740 | only, neutral, -0,248 | frugal, positive, +0,746 | restart, neutral, -0,250 </t>
  </si>
  <si>
    <t xml:space="preserve">Technology &amp; Computing/ Consumer Electronics, 0,974 </t>
  </si>
  <si>
    <t xml:space="preserve">annoying problems, negative, -0,969 </t>
  </si>
  <si>
    <t xml:space="preserve">quick, neutral, +0,242 | annoying, negative, -0,993 | great, positive, +0,994 | second, neutral, -0,247 | answered, positive, +0,744 </t>
  </si>
  <si>
    <t xml:space="preserve">Technology &amp; Computing/ Consumer Electronics, 0,203 | Technology &amp; Computing/ Computing/ Computer Software &amp; Applications, 0,184 | Hobbies &amp; Interests/ Musical Instruments, 0,135 | Office &amp; School Products, 0,115 </t>
  </si>
  <si>
    <t xml:space="preserve">love, positive, +0,994 | remote, neutral, +0,249 | pump, neutral, +0,250 | wireless, neutral, 0,250 </t>
  </si>
  <si>
    <t xml:space="preserve">Technology &amp; Computing/ Consumer Electronics, 0,737 | Technology &amp; Computing/ Consumer Electronics/ Smartphones, 0,239 </t>
  </si>
  <si>
    <t xml:space="preserve">easy assembly super easy, positive, +0,658 </t>
  </si>
  <si>
    <t xml:space="preserve">easy, neutral, +0,216 | super, positive, +0,982 | signed, neutral, +0,242 </t>
  </si>
  <si>
    <t xml:space="preserve">Hotels and Motels, 0,497 | Technology &amp; Computing/ Computing/ Computer Software &amp; Applications, 0,172 </t>
  </si>
  <si>
    <t xml:space="preserve">(ORGANIZATION), TCL, positive, +0,569 </t>
  </si>
  <si>
    <t xml:space="preserve">only, neutral, -0,248 </t>
  </si>
  <si>
    <t xml:space="preserve">Hotels and Motels, 0,297 | Technology &amp; Computing/ Consumer Electronics, 0,282 | Video Gaming, 0,150 </t>
  </si>
  <si>
    <t xml:space="preserve">great tv for the price, positive, +0,582 | picture quality, positive, +0,733 | this price, positive, +0,742 </t>
  </si>
  <si>
    <t xml:space="preserve">fantastic, positive, +0,714 | great, positive, +0,994 | good, positive, +0,740 | beat, neutral, +0,249 | buffer, neutral, -0,250 </t>
  </si>
  <si>
    <t xml:space="preserve">Hotels and Motels, 0,518 | Technology &amp; Computing/ Consumer Electronics, 0,191 </t>
  </si>
  <si>
    <t xml:space="preserve">great, positive, +0,994 | only, neutral, -0,248 | remote, neutral, +0,249 | channel, neutral, +0,249 </t>
  </si>
  <si>
    <t xml:space="preserve">Hotels and Motels, 0,854 </t>
  </si>
  <si>
    <t xml:space="preserve">(LOCATION), Amazon, positive, +0,745 </t>
  </si>
  <si>
    <t xml:space="preserve">xbox 360 with no issues, positive, +0,555 | good price, positive, +0,727 | all the features, positive, +0,739 | amazon prime, positive, +0,745 </t>
  </si>
  <si>
    <t xml:space="preserve">easy, neutral, +0,216 | manageable, positive, +0,726 | prime, positive, +0,739 | good, positive, +0,740 | various, neutral, 0,249 </t>
  </si>
  <si>
    <t xml:space="preserve">Technology &amp; Computing/ Consumer Electronics, 0,685 </t>
  </si>
  <si>
    <t xml:space="preserve">easy, neutral, +0,216 | nice, positive, +0,738 | great, positive, +0,994 | call, neutral, +0,249 </t>
  </si>
  <si>
    <t xml:space="preserve">Technology &amp; Computing/ Consumer Electronics, 0,516 </t>
  </si>
  <si>
    <t xml:space="preserve">(ORGANIZATION), Amazon Prime, positive, +0,745 </t>
  </si>
  <si>
    <t xml:space="preserve">exeptional value, positive, +0,556 | great picture and sound, positive, +0,560 | amazon prime, positive, +0,745 </t>
  </si>
  <si>
    <t xml:space="preserve">easy, neutral, +0,216 | recommended, positive, +0,980 | super, positive, +0,982 | painless, positive, +0,728 | exeptional, neutral, +0,242 | great, positive, +0,994 | prime, positive, +0,739 | make, neutral, +0,250 </t>
  </si>
  <si>
    <t xml:space="preserve">Technology &amp; Computing/ Consumer Electronics, 0,181 | Home &amp; Garden, 0,106 </t>
  </si>
  <si>
    <t xml:space="preserve">easy, neutral, +0,216 | super, positive, +0,982 | happy, positive, +0,987 | love, positive, +0,994 | great, positive, +0,994 | thank, positive, +0,739 | light, neutral, +0,246 </t>
  </si>
  <si>
    <t xml:space="preserve">Technology &amp; Computing/ Consumer Electronics, 0,195 | Home &amp; Garden, 0,147 </t>
  </si>
  <si>
    <t xml:space="preserve">easy, neutral, +0,216 | better, positive, +0,989 | great, positive, +0,994 | light, neutral, +0,246 | update, neutral, +0,249 | installed, neutral, +0,249 </t>
  </si>
  <si>
    <t xml:space="preserve">Technology &amp; Computing/ Consumer Electronics, 0,252 | Home &amp; Garden, 0,203 | Science, 0,138 </t>
  </si>
  <si>
    <t xml:space="preserve">needed, positive, +0,669 | weary, negative, -0,737 | surprised, positive, +0,744 | stop, neutral, -0,250 </t>
  </si>
  <si>
    <t xml:space="preserve">Home &amp; Garden, 0,155 | Music, 0,133 | Technology &amp; Computing/ Consumer Electronics, 0,100 </t>
  </si>
  <si>
    <t xml:space="preserve">fantastic, positive, +0,714 </t>
  </si>
  <si>
    <t xml:space="preserve">Technology &amp; Computing/ Consumer Electronics, 0,922 </t>
  </si>
  <si>
    <t xml:space="preserve">give, positive, +0,732 | right, positive, +0,737 | second, neutral, -0,247 </t>
  </si>
  <si>
    <t xml:space="preserve">Hotels and Motels, 0,707 </t>
  </si>
  <si>
    <t xml:space="preserve">better picture, positive, +0,630 | amazing bargain, positive, +0,993 | no complaints, positive, +0,744 </t>
  </si>
  <si>
    <t xml:space="preserve">pleased, positive, +0,704 | happy, positive, +0,987 | better, positive, +0,989 | original, positive, +0,740 | amazing, positive, +0,995 | first, neutral, +0,246 </t>
  </si>
  <si>
    <t xml:space="preserve">Home &amp; Garden, 0,150 </t>
  </si>
  <si>
    <t xml:space="preserve">impressive piece, positive, +0,900 | kitchen tv, positive, +0,745 </t>
  </si>
  <si>
    <t xml:space="preserve">cool, positive, +0,728 | prompted, neutral, +0,242 | perfect, positive, +0,994 | impressive, positive, +0,994 | insert, neutral, +0,249 | bought, neutral, +0,250 </t>
  </si>
  <si>
    <t xml:space="preserve">Technology &amp; Computing/ Consumer Electronics, 0,981 </t>
  </si>
  <si>
    <t xml:space="preserve">its a tcl roku smart tv, positive, +0,552 </t>
  </si>
  <si>
    <t xml:space="preserve">flat, negative, -0,712 | awesome, positive, +0,716 | nice, positive, +0,738 | smart, positive, +0,995 | good, positive, +0,740 | light, neutral, +0,246 | satisfied, positive, +0,742 | 1080p, neutral, +0,249 | many, neutral, -0,249 | remember, neutral, +0,249 | think, neutral, +0,250 </t>
  </si>
  <si>
    <t xml:space="preserve">Technology &amp; Computing/ Consumer Electronics, 0,928 </t>
  </si>
  <si>
    <t xml:space="preserve">fresh batteries, positive, +0,728 </t>
  </si>
  <si>
    <t xml:space="preserve">happy, positive, +0,987 | slow, negative, -0,737 | fresh, positive, +0,995 | sure, neutral, +0,250 </t>
  </si>
  <si>
    <t xml:space="preserve">Hotels and Motels, 0,589 </t>
  </si>
  <si>
    <t xml:space="preserve">trouble connecting, negative, -0,641 </t>
  </si>
  <si>
    <t xml:space="preserve">eliminate, neutral, +0,242 | nice, positive, +0,738 | great, positive, +0,994 | bright, positive, +0,738 | hesitant, negative, -0,742 | first, neutral, +0,246 </t>
  </si>
  <si>
    <t xml:space="preserve">Technology &amp; Computing/ Consumer Electronics, 0,809 </t>
  </si>
  <si>
    <t xml:space="preserve">air antenna experience, positive, +0,546 | obvious weakness, negative, -0,673 | great deal, positive, +0,731 </t>
  </si>
  <si>
    <t xml:space="preserve">obvious, negative, -0,735 | simple, neutral, +0,243 | great, positive, +0,994 | sound, neutral, -0,249 | smaller, neutral, -0,249 | overall, neutral, +0,249 | lightest, neutral, 0,250 </t>
  </si>
  <si>
    <t xml:space="preserve">Technology &amp; Computing/ Consumer Electronics, 0,635 | Technology &amp; Computing/ Consumer Electronics/ Smartphones, 0,134 </t>
  </si>
  <si>
    <t xml:space="preserve">amazed, positive, +0,649 | ready, neutral, +0,202 | clear, neutral, +0,234 | able, positive, +0,732 | vivid, positive, +0,742 | next, neutral, +0,249 | choose, neutral, +0,250 </t>
  </si>
  <si>
    <t xml:space="preserve">Technology &amp; Computing/ Consumer Electronics, 0,815 </t>
  </si>
  <si>
    <t xml:space="preserve">(ORGANIZATION), Netflix Hulu, positive, +0,544 | (LOCATION), Amazon, positive, +0,745 </t>
  </si>
  <si>
    <t xml:space="preserve">amazon prime, positive, +0,745 </t>
  </si>
  <si>
    <t xml:space="preserve">easy, neutral, +0,216 | happy, positive, +0,987 | explanatory, neutral, +0,242 | perfect, positive, +0,994 | prime, positive, +0,739 | purchased, neutral, +0,247 | keep, neutral, +0,250 </t>
  </si>
  <si>
    <t xml:space="preserve">easy, neutral, +0,216 | happy, positive, +0,987 </t>
  </si>
  <si>
    <t xml:space="preserve">Hotels and Motels, 0,306 | Technology &amp; Computing/ Consumer Electronics, 0,295 | Home &amp; Garden, 0,136 </t>
  </si>
  <si>
    <t xml:space="preserve">Home &amp; Garden, 0,460 | Technology &amp; Computing/ Consumer Electronics, 0,153 </t>
  </si>
  <si>
    <t xml:space="preserve">easy, neutral, +0,216 | pleased, positive, +0,704 | compatible, positive, +0,705 | quick, neutral, +0,242 | love, positive, +0,994 | great, positive, +0,994 | current, neutral, +0,249 </t>
  </si>
  <si>
    <t xml:space="preserve">Technology &amp; Computing/ Consumer Electronics, 0,519 | Office &amp; School Products, 0,175 | Technology &amp; Computing/ Computing/ Computer Software &amp; Applications, 0,103 </t>
  </si>
  <si>
    <t xml:space="preserve">very good picture quality, positive, +0,888 | affordable smart tv, positive, +0,582 | price it's simple, positive, +0,621 | great deal, positive, +0,731 </t>
  </si>
  <si>
    <t xml:space="preserve">affordable, positive, +0,636 | recommend, positive, +0,716 | simple, neutral, +0,243 | great, positive, +0,994 | smart, positive, +0,995 | good, positive, +0,740 | sound, neutral, -0,249 | think, neutral, +0,250 </t>
  </si>
  <si>
    <t xml:space="preserve">Hotels and Motels, 0,870 </t>
  </si>
  <si>
    <t xml:space="preserve">picture quality, positive, +0,733 </t>
  </si>
  <si>
    <t xml:space="preserve">easy, neutral, +0,216 | impressed, positive, +0,978 | better, positive, +0,989 | stunning, positive, +0,997 | bought, neutral, +0,250 </t>
  </si>
  <si>
    <t xml:space="preserve">Technology &amp; Computing/ Consumer Electronics, 0,726 </t>
  </si>
  <si>
    <t xml:space="preserve">very clear instructions, positive, +0,592 </t>
  </si>
  <si>
    <t xml:space="preserve">clear, neutral, +0,234 | simple, neutral, +0,243 | good, positive, +0,740 | sound, neutral, -0,249 | plugged, neutral, +0,249 | purchase, neutral, -0,249 </t>
  </si>
  <si>
    <t xml:space="preserve">Technology &amp; Computing/ Consumer Electronics, 0,639 </t>
  </si>
  <si>
    <t xml:space="preserve">excellent tv, positive, +0,888 </t>
  </si>
  <si>
    <t xml:space="preserve">happy, positive, +0,987 | loud, neutral, -0,243 | great, positive, +0,994 | excellent, positive, +0,997 | only, neutral, -0,248 | sound, neutral, -0,249 | spoken, neutral, -0,249 | sure, neutral, +0,250 </t>
  </si>
  <si>
    <t xml:space="preserve">Music, 0,651 | Movies, 0,234 </t>
  </si>
  <si>
    <t xml:space="preserve">Technology &amp; Computing/ Computing/ Computer Software &amp; Applications, 0,614 | Technology &amp; Computing/ Consumer Electronics, 0,218 </t>
  </si>
  <si>
    <t xml:space="preserve">great bargain, positive, +0,993 </t>
  </si>
  <si>
    <t xml:space="preserve">worried, negative, -0,635 | easy, neutral, +0,216 | great, positive, +0,994 | please, neutral, +0,246 | mediocre, negative, -0,742 | little, neutral, -0,247 | sound, neutral, -0,249 | think, neutral, +0,250 </t>
  </si>
  <si>
    <t xml:space="preserve">Technology &amp; Computing/ Consumer Electronics, 0,426 | Technology &amp; Computing/ Computing/ Computer Software &amp; Applications, 0,168 | Video Gaming, 0,108 | Hotels and Motels, 0,106 </t>
  </si>
  <si>
    <t xml:space="preserve">crisp and bright setup, positive, +0,873 </t>
  </si>
  <si>
    <t xml:space="preserve">crisp, neutral, +0,194 | easy, neutral, +0,216 | happy, positive, +0,987 | bright, positive, +0,738 | expect, neutral, -0,250 </t>
  </si>
  <si>
    <t xml:space="preserve">Technology &amp; Computing/ Consumer Electronics, 0,511 | Technology &amp; Computing/ Computing/ Computer Software &amp; Applications, 0,179 | Science, 0,109 | Hobbies &amp; Interests/ Musical Instruments, 0,102 </t>
  </si>
  <si>
    <t xml:space="preserve">hole in the box, negative, -0,481 | observant person, positive, +0,604 </t>
  </si>
  <si>
    <t xml:space="preserve">noticeable, neutral, -0,247 | observant, neutral, +0,249 </t>
  </si>
  <si>
    <t xml:space="preserve">Hotels and Motels, 0,315 | Science, 0,155 | Style &amp; Fashion, 0,104 </t>
  </si>
  <si>
    <t xml:space="preserve">good internet provider, positive, +0,564 | good connection, positive, +0,725 | remote control, positive, +0,728 </t>
  </si>
  <si>
    <t xml:space="preserve">good, positive, +0,740 | enough, neutral, +0,246 | remote, neutral, +0,249 | download, neutral, +0,249 | plug, neutral, +0,250 | acquainted, neutral, +0,250 </t>
  </si>
  <si>
    <t xml:space="preserve">Technology &amp; Computing/ Consumer Electronics, 0,242 | Technology &amp; Computing/ Computing/ Computer Software &amp; Applications, 0,235 | Video Gaming, 0,143 </t>
  </si>
  <si>
    <t xml:space="preserve">(PERSON), Roku, negative, -0,719 </t>
  </si>
  <si>
    <t xml:space="preserve">excellent picture quality, positive, +0,998 </t>
  </si>
  <si>
    <t xml:space="preserve">love, positive, +0,994 | great, positive, +0,994 | excellent, positive, +0,997 </t>
  </si>
  <si>
    <t xml:space="preserve">Technology &amp; Computing/ Consumer Electronics, 0,596 | Hobbies &amp; Interests/ Arts &amp; Crafts, 0,138 </t>
  </si>
  <si>
    <t xml:space="preserve">roku interface, positive, +0,497 | great deal, positive, +0,731 | this price, positive, +0,742 </t>
  </si>
  <si>
    <t xml:space="preserve">prefer, neutral, +0,207 | easy, neutral, +0,216 | compatible, positive, +0,705 | happy, positive, +0,987 | able, positive, +0,732 | great, positive, +0,994 | intuitive, positive, +0,746 </t>
  </si>
  <si>
    <t xml:space="preserve">Technology &amp; Computing/ Computing/ Computer Software &amp; Applications, 0,278 | Technology &amp; Computing/ Consumer Electronics, 0,192 | Technology &amp; Computing/ Consumer Electronics/ Smartphones, 0,172 | Hobbies &amp; Interests/ Musical Instruments, 0,111 </t>
  </si>
  <si>
    <t xml:space="preserve">only problem, negative, -0,531 | great price, positive, +0,565 | couple of tries, negative, -0,644 | great product, positive, +0,974 </t>
  </si>
  <si>
    <t xml:space="preserve">great, positive, +0,994 | only, neutral, -0,248 | mount, neutral, -0,249 </t>
  </si>
  <si>
    <t xml:space="preserve">Home &amp; Garden, 0,600 | Technology &amp; Computing/ Consumer Electronics/ Smartphones, 0,110 </t>
  </si>
  <si>
    <t xml:space="preserve">Technology &amp; Computing/ Consumer Electronics, 0,374 | Technology &amp; Computing/ Computing/ Computer Software &amp; Applications, 0,320 </t>
  </si>
  <si>
    <t xml:space="preserve">loving this product, positive, +0,601 </t>
  </si>
  <si>
    <t xml:space="preserve">loving, neutral, +0,215 | strong, positive, +0,741 | play, neutral, +0,249 | stand, neutral, 0,249 | move, neutral, +0,249 </t>
  </si>
  <si>
    <t xml:space="preserve">Technology &amp; Computing/ Consumer Electronics, 0,564 </t>
  </si>
  <si>
    <t xml:space="preserve">(ORGANIZATION), Roku TCL, positive, +0,747 </t>
  </si>
  <si>
    <t xml:space="preserve">glad i bought this tv, positive, +0,604 | great deal, positive, +0,731 | loving roku tcl, positive, +0,747 </t>
  </si>
  <si>
    <t xml:space="preserve">clear, neutral, +0,234 | great, positive, +0,994 | glad, positive, +0,744 | direct, neutral, +0,248 | online, neutral, +0,249 | need, neutral, -0,249 | such, neutral, +0,250 </t>
  </si>
  <si>
    <t xml:space="preserve">(LOCATION), Amazon, positive, +0,582 | (ORGANIZATION), Netflix, positive, +0,582 </t>
  </si>
  <si>
    <t xml:space="preserve">great picture, positive, +0,681 | some extra subscriptions, positive, +0,744 </t>
  </si>
  <si>
    <t xml:space="preserve">easy, neutral, +0,216 | nice, positive, +0,738 | great, positive, +0,994 | prime, positive, +0,739 | extra, neutral, +0,246 </t>
  </si>
  <si>
    <t xml:space="preserve">Technology &amp; Computing/ Consumer Electronics, 0,599 | Hobbies &amp; Interests/ Arts &amp; Crafts, 0,101 </t>
  </si>
  <si>
    <t xml:space="preserve">open, positive, +0,732 | remote, neutral, +0,249 | received, neutral, +0,249 </t>
  </si>
  <si>
    <t xml:space="preserve">Technology &amp; Computing/ Consumer Electronics, 0,261 | Science, 0,126 | Home &amp; Garden, 0,108 </t>
  </si>
  <si>
    <t xml:space="preserve">(MONEY), $230, positive, +0,568 </t>
  </si>
  <si>
    <t xml:space="preserve">shipping fault, negative, -0,508 | great sound and picture, positive, +0,540 | higher reviews, negative, -0,910 | faulty reviews, negative, -0,707 </t>
  </si>
  <si>
    <t xml:space="preserve">broken, neutral, -0,137 | faulty, negative, -0,738 | great, positive, +0,994 </t>
  </si>
  <si>
    <t xml:space="preserve">Science, 0,202 | Hotels and Motels, 0,129 | Movies, 0,117 </t>
  </si>
  <si>
    <t xml:space="preserve">Technology &amp; Computing/ Computing/ Computer Software &amp; Applications, 0,337 | Style &amp; Fashion, 0,104 </t>
  </si>
  <si>
    <t xml:space="preserve">(ORGANIZATION), Sony Sharp Samsung, negative, -0,508 | (ORGANIZATION), Panasonic, negative, -0,508 </t>
  </si>
  <si>
    <t xml:space="preserve">great pic and sound, positive, +0,600 | both excellent, positive, +0,986 </t>
  </si>
  <si>
    <t xml:space="preserve">happy, positive, +0,987 | simple, neutral, +0,243 | great, positive, +0,994 | excellent, positive, +0,997 | purchased, neutral, +0,247 </t>
  </si>
  <si>
    <t xml:space="preserve">Technology &amp; Computing/ Consumer Electronics, 0,269 | Science, 0,149 </t>
  </si>
  <si>
    <t xml:space="preserve">love this tv, positive, +0,612 | price it's amazing, positive, +0,625 | smart features, positive, +0,633 </t>
  </si>
  <si>
    <t xml:space="preserve">integrated, positive, +0,601 | simple, neutral, +0,243 | smart, positive, +0,995 | muddy, negative, -0,740 | amazing, positive, +0,995 | little, neutral, -0,247 | pixilated, neutral, -0,249 </t>
  </si>
  <si>
    <t xml:space="preserve">Technology &amp; Computing/ Consumer Electronics, 0,308 | Hobbies &amp; Interests/ Musical Instruments, 0,136 </t>
  </si>
  <si>
    <t xml:space="preserve">good reviews, positive, +0,746 </t>
  </si>
  <si>
    <t xml:space="preserve">pleased, positive, +0,704 | good, positive, +0,740 | skeptical, negative, -0,741 | reasonable, positive, +0,743 | read, neutral, +0,249 </t>
  </si>
  <si>
    <t xml:space="preserve">Technology &amp; Computing/ Consumer Electronics, 0,228 | Science, 0,109 </t>
  </si>
  <si>
    <t xml:space="preserve">(ORGANIZATION), Netflix, positive, +0,560 | (LOCATION), Hulu, positive, +0,560 </t>
  </si>
  <si>
    <t xml:space="preserve">low quality, negative, -0,591 | only complaint, negative, -0,632 </t>
  </si>
  <si>
    <t xml:space="preserve">free, positive, +0,729 | great, positive, +0,994 | only, neutral, -0,248 </t>
  </si>
  <si>
    <t xml:space="preserve">Technology &amp; Computing/ Consumer Electronics, 0,899 </t>
  </si>
  <si>
    <t xml:space="preserve">(PERSON), Roku, positive, +0,624 </t>
  </si>
  <si>
    <t xml:space="preserve">two roku smart tv's, positive, +0,624 | two roku tvs, positive, +0,743 </t>
  </si>
  <si>
    <t xml:space="preserve">brag, neutral, +0,242 | sweet, positive, +0,993 | love, positive, +0,994 | smart, positive, +0,995 | different, neutral, -0,249 | remote, neutral, +0,249 | control, neutral, -0,250 </t>
  </si>
  <si>
    <t xml:space="preserve">Technology &amp; Computing/ Consumer Electronics, 0,947 </t>
  </si>
  <si>
    <t xml:space="preserve">affordable, positive, +0,636 | pleased, positive, +0,704 | great, positive, +0,994 | smart, positive, +0,995 | 1080p, neutral, +0,249 | order, neutral, +0,250 | believe, neutral, +0,250 </t>
  </si>
  <si>
    <t xml:space="preserve">Technology &amp; Computing/ Consumer Electronics, 0,165 </t>
  </si>
  <si>
    <t xml:space="preserve">clear fluid picture, positive, +0,574 </t>
  </si>
  <si>
    <t xml:space="preserve">burn, neutral, -0,187 | easy, neutral, +0,216 | clear, neutral, +0,234 | great, positive, +0,994 | special, positive, +0,739 | good, positive, +0,740 </t>
  </si>
  <si>
    <t xml:space="preserve">Technology &amp; Computing/ Consumer Electronics, 0,332 | Technology &amp; Computing/ Computing/ Computer Software &amp; Applications, 0,117 </t>
  </si>
  <si>
    <t xml:space="preserve">great tv for the price, positive, +0,605 | other smart feartures, positive, +0,619 </t>
  </si>
  <si>
    <t xml:space="preserve">nice, positive, +0,738 | great, positive, +0,994 | smart, positive, +0,995 | bought, neutral, +0,250 </t>
  </si>
  <si>
    <t xml:space="preserve">Technology &amp; Computing/ Consumer Electronics, 0,481 | Science, 0,110 </t>
  </si>
  <si>
    <t xml:space="preserve">easy, neutral, +0,216 | happy, positive, +0,987 | perfect, positive, +0,994 | great, positive, +0,994 </t>
  </si>
  <si>
    <t xml:space="preserve">Technology &amp; Computing/ Consumer Electronics, 0,292 | Healthy Living/ Children's Health, 0,158 </t>
  </si>
  <si>
    <t xml:space="preserve">Technology &amp; Computing/ Consumer Electronics, 0,769 </t>
  </si>
  <si>
    <t xml:space="preserve">all the features, positive, +0,739 </t>
  </si>
  <si>
    <t xml:space="preserve">super, positive, +0,982 | clear, neutral, +0,234 | uncomplicated, positive, +0,743 | crystal, neutral, +0,249 | current, neutral, +0,249 | incorporate, neutral, 0,250 </t>
  </si>
  <si>
    <t xml:space="preserve">Technology &amp; Computing/ Consumer Electronics, 0,399 </t>
  </si>
  <si>
    <t xml:space="preserve">great, positive, +0,994 | good, positive, +0,740 | best, positive, +0,996 | decent, positive, +0,743 </t>
  </si>
  <si>
    <t xml:space="preserve">Hobbies &amp; Interests/ Musical Instruments, 0,122 </t>
  </si>
  <si>
    <t xml:space="preserve">Home &amp; Garden, 0,201 </t>
  </si>
  <si>
    <t xml:space="preserve">(ORGANIZATION), Samsung, positive, +0,734 </t>
  </si>
  <si>
    <t xml:space="preserve">my echo plus, positive, +0,567 | so happy i chose, positive, +0,596 | my samsung j7, positive, +0,734 </t>
  </si>
  <si>
    <t xml:space="preserve">easy, neutral, +0,216 | happy, positive, +0,987 | smart, positive, +0,995 | samsung, neutral, +0,247 </t>
  </si>
  <si>
    <t xml:space="preserve">fine, positive, +0,736 | remote, neutral, +0,249 | change, neutral, 0,249 </t>
  </si>
  <si>
    <t xml:space="preserve">Technology &amp; Computing/ Consumer Electronics, 0,398 | Video Gaming, 0,138 </t>
  </si>
  <si>
    <t xml:space="preserve">love, positive, +0,994 | slippery, neutral, -0,249 </t>
  </si>
  <si>
    <t xml:space="preserve">Technology &amp; Computing/ Consumer Electronics, 0,240 | Home &amp; Garden, 0,103 </t>
  </si>
  <si>
    <t xml:space="preserve">smart features, positive, +0,573 | picture quality, positive, +0,641 </t>
  </si>
  <si>
    <t xml:space="preserve">clear, neutral, +0,234 | smart, positive, +0,995 | clunky, negative, -0,740 | work, neutral, +0,248 | only, neutral, -0,248 | crystal, neutral, +0,249 </t>
  </si>
  <si>
    <t xml:space="preserve">Technology &amp; Computing/ Consumer Electronics, 0,252 </t>
  </si>
  <si>
    <t xml:space="preserve">Technology &amp; Computing/ Consumer Electronics, 0,114 </t>
  </si>
  <si>
    <t xml:space="preserve">okay quality, positive, +0,748 </t>
  </si>
  <si>
    <t xml:space="preserve">okay, neutral, +0,243 </t>
  </si>
  <si>
    <t xml:space="preserve">Style &amp; Fashion, 0,112 </t>
  </si>
  <si>
    <t xml:space="preserve">easy, neutral, +0,216 | awesome, positive, +0,716 | able, positive, +0,732 | uncomfortable, negative, -0,735 | large, neutral, +0,244 | original, positive, +0,740 | whole, neutral, +0,249 | shipped, neutral, -0,250 | ship, neutral, +0,250 </t>
  </si>
  <si>
    <t xml:space="preserve">Science, 0,785 | Home &amp; Garden, 0,171 </t>
  </si>
  <si>
    <t xml:space="preserve">Technology &amp; Computing/ Consumer Electronics, 0,938 </t>
  </si>
  <si>
    <t xml:space="preserve">very nice smart tv, positive, +0,879 | super happy i purchased, positive, +0,520 </t>
  </si>
  <si>
    <t xml:space="preserve">super, positive, +0,982 | happy, positive, +0,987 | nice, positive, +0,738 | smart, positive, +0,995 | amazing, positive, +0,995 | purchased, neutral, +0,247 | attached, neutral, +0,250 </t>
  </si>
  <si>
    <t xml:space="preserve">Science, 0,289 | Hobbies &amp; Interests/ Musical Instruments, 0,132 | Home &amp; Garden, 0,124 | Style &amp; Fashion, 0,112 </t>
  </si>
  <si>
    <t xml:space="preserve">(ORGANIZATION), YouTube Amazon Prime Video, positive, +0,473 | (LOCATION), Amazon, positive, +0,473 | (DATE), 2018, positive, +0,601 | (DATE), 2017, positive, +0,601 </t>
  </si>
  <si>
    <t xml:space="preserve">excellent i 'm, positive, +0,526 | picture quality, positive, +0,733 | internet connection, positive, +0,736 </t>
  </si>
  <si>
    <t xml:space="preserve">720p, neutral, +0,242 | great, positive, +0,994 | prime, positive, +0,739 | smart, positive, +0,995 | excellent, positive, +0,997 | glad, positive, +0,744 | play, neutral, +0,249 | 1080p, neutral, +0,249 | watch, neutral, +0,249 | sprung, neutral, +0,250 </t>
  </si>
  <si>
    <t xml:space="preserve">Technology &amp; Computing/ Consumer Electronics, 0,462 | Technology &amp; Computing/ Computing/ Computer Software &amp; Applications, 0,132 | Music, 0,126 </t>
  </si>
  <si>
    <t xml:space="preserve">current regulation, positive, +0,537 | amazing buy, positive, +0,622 </t>
  </si>
  <si>
    <t xml:space="preserve">great, positive, +0,994 | amazing, positive, +0,995 | current, neutral, +0,249 | continued, neutral, +0,249 | think, neutral, +0,250 </t>
  </si>
  <si>
    <t xml:space="preserve">Technology &amp; Computing/ Consumer Electronics, 0,427 | Technology &amp; Computing/ Consumer Electronics/ Smartphones, 0,144 </t>
  </si>
  <si>
    <t xml:space="preserve">this problem, negative, -0,659 </t>
  </si>
  <si>
    <t xml:space="preserve">second, neutral, -0,247 | last, neutral, -0,247 | black, neutral, -0,249 </t>
  </si>
  <si>
    <t xml:space="preserve">Technology &amp; Computing/ Consumer Electronics, 0,322 | Movies, 0,111 </t>
  </si>
  <si>
    <t xml:space="preserve">my viewing pleasure, positive, +0,565 | high speed access, positive, +0,600 | user friendly, positive, +0,743 </t>
  </si>
  <si>
    <t xml:space="preserve">portable, neutral, +0,149 | high, positive, +0,717 | available, positive, +0,727 | fine, positive, +0,736 | enjoy, positive, +0,993 | perfect, positive, +0,994 | friendly, positive, +0,739 | first, neutral, +0,246 | outdoor, neutral, +0,249 | delivered, neutral, +0,249 | take, neutral, 0,250 </t>
  </si>
  <si>
    <t xml:space="preserve">Technology &amp; Computing/ Consumer Electronics, 0,982 </t>
  </si>
  <si>
    <t xml:space="preserve">great, positive, +0,994 | good, positive, +0,740 | watch, neutral, +0,249 | bought, neutral, +0,250 | want, neutral, +0,250 </t>
  </si>
  <si>
    <t xml:space="preserve">Style &amp; Fashion, 0,650 </t>
  </si>
  <si>
    <t xml:space="preserve">easy, neutral, +0,216 </t>
  </si>
  <si>
    <t xml:space="preserve">Home &amp; Garden, 0,140 </t>
  </si>
  <si>
    <t xml:space="preserve">1 dead pixel, negative, -0,675 | super light weight, positive, +0,736 </t>
  </si>
  <si>
    <t xml:space="preserve">complain, neutral, -0,146 | dead, negative, -0,704 | super, positive, +0,982 | perfect, positive, +0,994 | light, neutral, +0,246 | normal, neutral, +0,249 </t>
  </si>
  <si>
    <t xml:space="preserve">Technology &amp; Computing/ Consumer Electronics/ Smartphones, 0,237 | Technology &amp; Computing/ Consumer Electronics, 0,184 | Hotels and Motels, 0,169 </t>
  </si>
  <si>
    <t>Keyword Analysis [235 documents]</t>
  </si>
  <si>
    <t>Sentence number</t>
  </si>
  <si>
    <t>Keyword</t>
  </si>
  <si>
    <t>excellent</t>
  </si>
  <si>
    <t>great</t>
  </si>
  <si>
    <t>impressed</t>
  </si>
  <si>
    <t>good</t>
  </si>
  <si>
    <t>multi</t>
  </si>
  <si>
    <t>thought</t>
  </si>
  <si>
    <t>general</t>
  </si>
  <si>
    <t>overall</t>
  </si>
  <si>
    <t>less</t>
  </si>
  <si>
    <t>compared</t>
  </si>
  <si>
    <t>smart</t>
  </si>
  <si>
    <t>happy</t>
  </si>
  <si>
    <t>nice</t>
  </si>
  <si>
    <t>small</t>
  </si>
  <si>
    <t>direct</t>
  </si>
  <si>
    <t>quick</t>
  </si>
  <si>
    <t>clear</t>
  </si>
  <si>
    <t>easy</t>
  </si>
  <si>
    <t>perfect</t>
  </si>
  <si>
    <t>1080p</t>
  </si>
  <si>
    <t>more</t>
  </si>
  <si>
    <t>feel</t>
  </si>
  <si>
    <t>amazing</t>
  </si>
  <si>
    <t>wonderful</t>
  </si>
  <si>
    <t>helpful</t>
  </si>
  <si>
    <t>beat</t>
  </si>
  <si>
    <t>native</t>
  </si>
  <si>
    <t>different</t>
  </si>
  <si>
    <t>need</t>
  </si>
  <si>
    <t>same</t>
  </si>
  <si>
    <t>expensive</t>
  </si>
  <si>
    <t>best</t>
  </si>
  <si>
    <t>affordable</t>
  </si>
  <si>
    <t>responsive</t>
  </si>
  <si>
    <t>satisfied</t>
  </si>
  <si>
    <t>simple</t>
  </si>
  <si>
    <t>appropriate</t>
  </si>
  <si>
    <t>fine</t>
  </si>
  <si>
    <t>live</t>
  </si>
  <si>
    <t>pick</t>
  </si>
  <si>
    <t>prevent</t>
  </si>
  <si>
    <t>press</t>
  </si>
  <si>
    <t>know</t>
  </si>
  <si>
    <t>screwed</t>
  </si>
  <si>
    <t>wobbly</t>
  </si>
  <si>
    <t>unneeded</t>
  </si>
  <si>
    <t>disable</t>
  </si>
  <si>
    <t>reasonable</t>
  </si>
  <si>
    <t>able</t>
  </si>
  <si>
    <t>awesome</t>
  </si>
  <si>
    <t>order</t>
  </si>
  <si>
    <t>remote</t>
  </si>
  <si>
    <t>first</t>
  </si>
  <si>
    <t>little</t>
  </si>
  <si>
    <t>post</t>
  </si>
  <si>
    <t>love</t>
  </si>
  <si>
    <t>surprised</t>
  </si>
  <si>
    <t>rare</t>
  </si>
  <si>
    <t>free</t>
  </si>
  <si>
    <t>make</t>
  </si>
  <si>
    <t>such</t>
  </si>
  <si>
    <t>select</t>
  </si>
  <si>
    <t>come</t>
  </si>
  <si>
    <t>displayed</t>
  </si>
  <si>
    <t>wireless</t>
  </si>
  <si>
    <t>arrived</t>
  </si>
  <si>
    <t>like</t>
  </si>
  <si>
    <t>prime</t>
  </si>
  <si>
    <t>thank</t>
  </si>
  <si>
    <t>recommend</t>
  </si>
  <si>
    <t>want</t>
  </si>
  <si>
    <t>plug</t>
  </si>
  <si>
    <t>keep</t>
  </si>
  <si>
    <t>take</t>
  </si>
  <si>
    <t>update</t>
  </si>
  <si>
    <t>least</t>
  </si>
  <si>
    <t>single</t>
  </si>
  <si>
    <t>only</t>
  </si>
  <si>
    <t>mount</t>
  </si>
  <si>
    <t>return</t>
  </si>
  <si>
    <t>generic</t>
  </si>
  <si>
    <t>light</t>
  </si>
  <si>
    <t>super</t>
  </si>
  <si>
    <t>suggest</t>
  </si>
  <si>
    <t>prior</t>
  </si>
  <si>
    <t>glorious</t>
  </si>
  <si>
    <t>usable</t>
  </si>
  <si>
    <t>financial</t>
  </si>
  <si>
    <t>attached</t>
  </si>
  <si>
    <t>upfront</t>
  </si>
  <si>
    <t>handed</t>
  </si>
  <si>
    <t>beautiful</t>
  </si>
  <si>
    <t>favorite</t>
  </si>
  <si>
    <t>vibrant</t>
  </si>
  <si>
    <t>cool</t>
  </si>
  <si>
    <t>think</t>
  </si>
  <si>
    <t>tell</t>
  </si>
  <si>
    <t>afford</t>
  </si>
  <si>
    <t>pleased</t>
  </si>
  <si>
    <t>pleasant</t>
  </si>
  <si>
    <t>better</t>
  </si>
  <si>
    <t>recommended</t>
  </si>
  <si>
    <t>decent</t>
  </si>
  <si>
    <t>audio</t>
  </si>
  <si>
    <t>plan</t>
  </si>
  <si>
    <t>move</t>
  </si>
  <si>
    <t>various</t>
  </si>
  <si>
    <t>placed</t>
  </si>
  <si>
    <t>intuitive</t>
  </si>
  <si>
    <t>bought</t>
  </si>
  <si>
    <t>remind</t>
  </si>
  <si>
    <t>look</t>
  </si>
  <si>
    <t>lightweight</t>
  </si>
  <si>
    <t>extra</t>
  </si>
  <si>
    <t>connected</t>
  </si>
  <si>
    <t>interested</t>
  </si>
  <si>
    <t>coax</t>
  </si>
  <si>
    <t>initial</t>
  </si>
  <si>
    <t>darkened</t>
  </si>
  <si>
    <t>imaginable</t>
  </si>
  <si>
    <t>local</t>
  </si>
  <si>
    <t>major</t>
  </si>
  <si>
    <t>fantastic</t>
  </si>
  <si>
    <t>aware</t>
  </si>
  <si>
    <t>ring</t>
  </si>
  <si>
    <t>shipped</t>
  </si>
  <si>
    <t>outstanding</t>
  </si>
  <si>
    <t>solid</t>
  </si>
  <si>
    <t>speak</t>
  </si>
  <si>
    <t>toggle</t>
  </si>
  <si>
    <t>find</t>
  </si>
  <si>
    <t>largest</t>
  </si>
  <si>
    <t>work</t>
  </si>
  <si>
    <t>black</t>
  </si>
  <si>
    <t>heavy</t>
  </si>
  <si>
    <t>awkward</t>
  </si>
  <si>
    <t>quicker</t>
  </si>
  <si>
    <t>easier</t>
  </si>
  <si>
    <t>larger</t>
  </si>
  <si>
    <t>horrible</t>
  </si>
  <si>
    <t>refresh</t>
  </si>
  <si>
    <t>maneuver</t>
  </si>
  <si>
    <t>reduce</t>
  </si>
  <si>
    <t>slow</t>
  </si>
  <si>
    <t>clumsy</t>
  </si>
  <si>
    <t>interesting</t>
  </si>
  <si>
    <t>gifted</t>
  </si>
  <si>
    <t>buying</t>
  </si>
  <si>
    <t>watch</t>
  </si>
  <si>
    <t>write</t>
  </si>
  <si>
    <t>available</t>
  </si>
  <si>
    <t>amazed</t>
  </si>
  <si>
    <t>hear</t>
  </si>
  <si>
    <t>compare</t>
  </si>
  <si>
    <t>included</t>
  </si>
  <si>
    <t>recipient</t>
  </si>
  <si>
    <t>verify</t>
  </si>
  <si>
    <t>apprehensive</t>
  </si>
  <si>
    <t>undamaged</t>
  </si>
  <si>
    <t>sharp</t>
  </si>
  <si>
    <t>quiet</t>
  </si>
  <si>
    <t>correct</t>
  </si>
  <si>
    <t>disappointed</t>
  </si>
  <si>
    <t>capable</t>
  </si>
  <si>
    <t>streamlined</t>
  </si>
  <si>
    <t>rest</t>
  </si>
  <si>
    <t>many</t>
  </si>
  <si>
    <t>expect</t>
  </si>
  <si>
    <t>fussy</t>
  </si>
  <si>
    <t>glad</t>
  </si>
  <si>
    <t>understandable</t>
  </si>
  <si>
    <t>recognized</t>
  </si>
  <si>
    <t>wanted</t>
  </si>
  <si>
    <t>sell</t>
  </si>
  <si>
    <t>google</t>
  </si>
  <si>
    <t>right</t>
  </si>
  <si>
    <t>sure</t>
  </si>
  <si>
    <t>sluggish</t>
  </si>
  <si>
    <t>flawless</t>
  </si>
  <si>
    <t>limited</t>
  </si>
  <si>
    <t>fancy</t>
  </si>
  <si>
    <t>needed</t>
  </si>
  <si>
    <t>frickin</t>
  </si>
  <si>
    <t>wifi</t>
  </si>
  <si>
    <t>hesitant</t>
  </si>
  <si>
    <t>delivered</t>
  </si>
  <si>
    <t>informed</t>
  </si>
  <si>
    <t>supposed</t>
  </si>
  <si>
    <t>installed</t>
  </si>
  <si>
    <t>replace</t>
  </si>
  <si>
    <t>bottom</t>
  </si>
  <si>
    <t>incredible</t>
  </si>
  <si>
    <t>functional</t>
  </si>
  <si>
    <t>sony</t>
  </si>
  <si>
    <t>wait</t>
  </si>
  <si>
    <t>physical</t>
  </si>
  <si>
    <t>ride</t>
  </si>
  <si>
    <t>pass</t>
  </si>
  <si>
    <t>attempt</t>
  </si>
  <si>
    <t>understand</t>
  </si>
  <si>
    <t>enjoy</t>
  </si>
  <si>
    <t>prompt</t>
  </si>
  <si>
    <t>activate</t>
  </si>
  <si>
    <t>include</t>
  </si>
  <si>
    <t>confusing</t>
  </si>
  <si>
    <t>superior</t>
  </si>
  <si>
    <t>save</t>
  </si>
  <si>
    <t>carry</t>
  </si>
  <si>
    <t>yellow</t>
  </si>
  <si>
    <t>clunky</t>
  </si>
  <si>
    <t>usual</t>
  </si>
  <si>
    <t>changed</t>
  </si>
  <si>
    <t>ancient</t>
  </si>
  <si>
    <t>purchased</t>
  </si>
  <si>
    <t>complain</t>
  </si>
  <si>
    <t>hard</t>
  </si>
  <si>
    <t>terrific</t>
  </si>
  <si>
    <t>customizable</t>
  </si>
  <si>
    <t>main</t>
  </si>
  <si>
    <t>turn</t>
  </si>
  <si>
    <t>superb</t>
  </si>
  <si>
    <t>bright</t>
  </si>
  <si>
    <t>complete</t>
  </si>
  <si>
    <t>digital</t>
  </si>
  <si>
    <t>impressive</t>
  </si>
  <si>
    <t>large</t>
  </si>
  <si>
    <t>dont</t>
  </si>
  <si>
    <t>last</t>
  </si>
  <si>
    <t>start</t>
  </si>
  <si>
    <t>avoid</t>
  </si>
  <si>
    <t>straightforward</t>
  </si>
  <si>
    <t>lighter</t>
  </si>
  <si>
    <t>attach</t>
  </si>
  <si>
    <t>short</t>
  </si>
  <si>
    <t>minor</t>
  </si>
  <si>
    <t>opposed</t>
  </si>
  <si>
    <t>normal</t>
  </si>
  <si>
    <t>dolby</t>
  </si>
  <si>
    <t>obvious</t>
  </si>
  <si>
    <t>lowered</t>
  </si>
  <si>
    <t>cheap</t>
  </si>
  <si>
    <t>cause</t>
  </si>
  <si>
    <t>slippery</t>
  </si>
  <si>
    <t>confuse</t>
  </si>
  <si>
    <t>content</t>
  </si>
  <si>
    <t>experience</t>
  </si>
  <si>
    <t>nearby</t>
  </si>
  <si>
    <t>read</t>
  </si>
  <si>
    <t>neat</t>
  </si>
  <si>
    <t>brought</t>
  </si>
  <si>
    <t>other</t>
  </si>
  <si>
    <t>spiffy</t>
  </si>
  <si>
    <t>broken</t>
  </si>
  <si>
    <t>friendly</t>
  </si>
  <si>
    <t>higher</t>
  </si>
  <si>
    <t>fast</t>
  </si>
  <si>
    <t>high</t>
  </si>
  <si>
    <t>elated</t>
  </si>
  <si>
    <t>robust</t>
  </si>
  <si>
    <t>present</t>
  </si>
  <si>
    <t>phile</t>
  </si>
  <si>
    <t>harmonize</t>
  </si>
  <si>
    <t>coordinate</t>
  </si>
  <si>
    <t>synchronize</t>
  </si>
  <si>
    <t>appear</t>
  </si>
  <si>
    <t>tumble</t>
  </si>
  <si>
    <t>annoying</t>
  </si>
  <si>
    <t>gorgeous</t>
  </si>
  <si>
    <t>thrilled</t>
  </si>
  <si>
    <t>sound</t>
  </si>
  <si>
    <t>tiny</t>
  </si>
  <si>
    <t>create</t>
  </si>
  <si>
    <t>play</t>
  </si>
  <si>
    <t>front</t>
  </si>
  <si>
    <t>purchase</t>
  </si>
  <si>
    <t>regular</t>
  </si>
  <si>
    <t>change</t>
  </si>
  <si>
    <t>snappy</t>
  </si>
  <si>
    <t>imagine</t>
  </si>
  <si>
    <t>worried</t>
  </si>
  <si>
    <t>frustrating</t>
  </si>
  <si>
    <t>expected</t>
  </si>
  <si>
    <t>trashed</t>
  </si>
  <si>
    <t>believe</t>
  </si>
  <si>
    <t>send</t>
  </si>
  <si>
    <t>convinced</t>
  </si>
  <si>
    <t>give</t>
  </si>
  <si>
    <t>listened</t>
  </si>
  <si>
    <t>provided</t>
  </si>
  <si>
    <t>comparable</t>
  </si>
  <si>
    <t>smaller</t>
  </si>
  <si>
    <t>much</t>
  </si>
  <si>
    <t>voila</t>
  </si>
  <si>
    <t>install</t>
  </si>
  <si>
    <t>discovered</t>
  </si>
  <si>
    <t>ouse</t>
  </si>
  <si>
    <t>unplug</t>
  </si>
  <si>
    <t>deal</t>
  </si>
  <si>
    <t>choose</t>
  </si>
  <si>
    <t>sleek</t>
  </si>
  <si>
    <t>stylish</t>
  </si>
  <si>
    <t>enjoyed</t>
  </si>
  <si>
    <t>become</t>
  </si>
  <si>
    <t>switch</t>
  </si>
  <si>
    <t>lower</t>
  </si>
  <si>
    <t>improve</t>
  </si>
  <si>
    <t>pressed</t>
  </si>
  <si>
    <t>similar</t>
  </si>
  <si>
    <t>full</t>
  </si>
  <si>
    <t>netflix</t>
  </si>
  <si>
    <t>most</t>
  </si>
  <si>
    <t>close</t>
  </si>
  <si>
    <t>comment</t>
  </si>
  <si>
    <t>connect</t>
  </si>
  <si>
    <t>scroll</t>
  </si>
  <si>
    <t>next</t>
  </si>
  <si>
    <t>hold</t>
  </si>
  <si>
    <t>strong</t>
  </si>
  <si>
    <t>comcast</t>
  </si>
  <si>
    <t>dump</t>
  </si>
  <si>
    <t>mute</t>
  </si>
  <si>
    <t>lite</t>
  </si>
  <si>
    <t>important</t>
  </si>
  <si>
    <t>lift</t>
  </si>
  <si>
    <t>second</t>
  </si>
  <si>
    <t>smooth</t>
  </si>
  <si>
    <t>call</t>
  </si>
  <si>
    <t>help</t>
  </si>
  <si>
    <t>explanatory</t>
  </si>
  <si>
    <t>pretend</t>
  </si>
  <si>
    <t>figured</t>
  </si>
  <si>
    <t>described</t>
  </si>
  <si>
    <t>slightest</t>
  </si>
  <si>
    <t>handle</t>
  </si>
  <si>
    <t>greased</t>
  </si>
  <si>
    <t>crisp</t>
  </si>
  <si>
    <t>wish</t>
  </si>
  <si>
    <t>worth</t>
  </si>
  <si>
    <t>watched</t>
  </si>
  <si>
    <t>appreciate</t>
  </si>
  <si>
    <t>hulu</t>
  </si>
  <si>
    <t>spend</t>
  </si>
  <si>
    <t>outdoor</t>
  </si>
  <si>
    <t>overlook</t>
  </si>
  <si>
    <t>disappointing</t>
  </si>
  <si>
    <t>bigger</t>
  </si>
  <si>
    <t>indoor</t>
  </si>
  <si>
    <t>cracked</t>
  </si>
  <si>
    <t>snooze</t>
  </si>
  <si>
    <t>frugal</t>
  </si>
  <si>
    <t>24in</t>
  </si>
  <si>
    <t>restart</t>
  </si>
  <si>
    <t>laggy</t>
  </si>
  <si>
    <t>answered</t>
  </si>
  <si>
    <t>pump</t>
  </si>
  <si>
    <t>signed</t>
  </si>
  <si>
    <t>buffer</t>
  </si>
  <si>
    <t>channel</t>
  </si>
  <si>
    <t>manageable</t>
  </si>
  <si>
    <t>painless</t>
  </si>
  <si>
    <t>exeptional</t>
  </si>
  <si>
    <t>stop</t>
  </si>
  <si>
    <t>weary</t>
  </si>
  <si>
    <t>original</t>
  </si>
  <si>
    <t>insert</t>
  </si>
  <si>
    <t>prompted</t>
  </si>
  <si>
    <t>remember</t>
  </si>
  <si>
    <t>flat</t>
  </si>
  <si>
    <t>fresh</t>
  </si>
  <si>
    <t>eliminate</t>
  </si>
  <si>
    <t>lightest</t>
  </si>
  <si>
    <t>vivid</t>
  </si>
  <si>
    <t>ready</t>
  </si>
  <si>
    <t>compatible</t>
  </si>
  <si>
    <t>current</t>
  </si>
  <si>
    <t>stunning</t>
  </si>
  <si>
    <t>plugged</t>
  </si>
  <si>
    <t>loud</t>
  </si>
  <si>
    <t>spoken</t>
  </si>
  <si>
    <t>please</t>
  </si>
  <si>
    <t>mediocre</t>
  </si>
  <si>
    <t>observant</t>
  </si>
  <si>
    <t>noticeable</t>
  </si>
  <si>
    <t>acquainted</t>
  </si>
  <si>
    <t>download</t>
  </si>
  <si>
    <t>enough</t>
  </si>
  <si>
    <t>prefer</t>
  </si>
  <si>
    <t>stand</t>
  </si>
  <si>
    <t>loving</t>
  </si>
  <si>
    <t>online</t>
  </si>
  <si>
    <t>open</t>
  </si>
  <si>
    <t>received</t>
  </si>
  <si>
    <t>faulty</t>
  </si>
  <si>
    <t>integrated</t>
  </si>
  <si>
    <t>pixilated</t>
  </si>
  <si>
    <t>muddy</t>
  </si>
  <si>
    <t>skeptical</t>
  </si>
  <si>
    <t>sweet</t>
  </si>
  <si>
    <t>brag</t>
  </si>
  <si>
    <t>control</t>
  </si>
  <si>
    <t>special</t>
  </si>
  <si>
    <t>burn</t>
  </si>
  <si>
    <t>uncomplicated</t>
  </si>
  <si>
    <t>incorporate</t>
  </si>
  <si>
    <t>crystal</t>
  </si>
  <si>
    <t>samsung</t>
  </si>
  <si>
    <t>okay</t>
  </si>
  <si>
    <t>ship</t>
  </si>
  <si>
    <t>whole</t>
  </si>
  <si>
    <t>uncomfortable</t>
  </si>
  <si>
    <t>sprung</t>
  </si>
  <si>
    <t>720p</t>
  </si>
  <si>
    <t>continued</t>
  </si>
  <si>
    <t>portable</t>
  </si>
  <si>
    <t>dead</t>
  </si>
  <si>
    <t>Total Keywords</t>
  </si>
  <si>
    <t>Positives</t>
  </si>
  <si>
    <t>Neutrals</t>
  </si>
  <si>
    <t>Negatives</t>
  </si>
  <si>
    <t>* Word size is driven by its sentiment and number of occurrences, it contains Keywords, Themes and Entities (this can be turned on/off selectively). You can also further configure the word cloud in 'Service Settings'</t>
  </si>
  <si>
    <t>Total</t>
  </si>
  <si>
    <t>Positive</t>
  </si>
  <si>
    <t>Neutral</t>
  </si>
  <si>
    <t>Negative</t>
  </si>
  <si>
    <t>Sum</t>
  </si>
  <si>
    <t>Thematic Analysis (all occurrences)</t>
  </si>
  <si>
    <t>great picture quality</t>
  </si>
  <si>
    <t xml:space="preserve"> positive</t>
  </si>
  <si>
    <t>excellent picture quality</t>
  </si>
  <si>
    <t>really good love</t>
  </si>
  <si>
    <t>outstanding value</t>
  </si>
  <si>
    <t>amazing bargain</t>
  </si>
  <si>
    <t>great bargain</t>
  </si>
  <si>
    <t>beautiful vibrant colors</t>
  </si>
  <si>
    <t>great quality picture</t>
  </si>
  <si>
    <t>both excellent</t>
  </si>
  <si>
    <t>great product</t>
  </si>
  <si>
    <t>best choice</t>
  </si>
  <si>
    <t>great feature</t>
  </si>
  <si>
    <t>impressive piece</t>
  </si>
  <si>
    <t>excellent picture</t>
  </si>
  <si>
    <t>perfect setup</t>
  </si>
  <si>
    <t>1080p smart roku</t>
  </si>
  <si>
    <t>that excellent tv</t>
  </si>
  <si>
    <t>amazing picture</t>
  </si>
  <si>
    <t>very good picture quality</t>
  </si>
  <si>
    <t>excellent tv</t>
  </si>
  <si>
    <t>one extra key press</t>
  </si>
  <si>
    <t>good luck with</t>
  </si>
  <si>
    <t>very nice smart tv</t>
  </si>
  <si>
    <t>very good quality ones</t>
  </si>
  <si>
    <t>crisp and bright setup</t>
  </si>
  <si>
    <t>good crisp picture</t>
  </si>
  <si>
    <t>samsung soundbar</t>
  </si>
  <si>
    <t>nice picture</t>
  </si>
  <si>
    <t>important good luck</t>
  </si>
  <si>
    <t>okay quality</t>
  </si>
  <si>
    <t>no problems</t>
  </si>
  <si>
    <t>loving roku tcl</t>
  </si>
  <si>
    <t>these tcl tvs</t>
  </si>
  <si>
    <t>good quality</t>
  </si>
  <si>
    <t>responsive and streams</t>
  </si>
  <si>
    <t>good reviews</t>
  </si>
  <si>
    <t>good points</t>
  </si>
  <si>
    <t>guest room</t>
  </si>
  <si>
    <t>amazon prime</t>
  </si>
  <si>
    <t>kitchen tv</t>
  </si>
  <si>
    <t>quality and features</t>
  </si>
  <si>
    <t>no complaints</t>
  </si>
  <si>
    <t>some extra subscriptions</t>
  </si>
  <si>
    <t>this helpful</t>
  </si>
  <si>
    <t>netflix and amazon prime</t>
  </si>
  <si>
    <t>two roku tvs</t>
  </si>
  <si>
    <t>user friendly</t>
  </si>
  <si>
    <t>this price</t>
  </si>
  <si>
    <t>prime videos</t>
  </si>
  <si>
    <t>all the features</t>
  </si>
  <si>
    <t>perfect condition</t>
  </si>
  <si>
    <t>responsive ui</t>
  </si>
  <si>
    <t>roku remote control</t>
  </si>
  <si>
    <t>appointment</t>
  </si>
  <si>
    <t>great price</t>
  </si>
  <si>
    <t>great size</t>
  </si>
  <si>
    <t>internet connection</t>
  </si>
  <si>
    <t>super light weight</t>
  </si>
  <si>
    <t>easy access</t>
  </si>
  <si>
    <t>good picture</t>
  </si>
  <si>
    <t>my samsung j7</t>
  </si>
  <si>
    <t>picture quality</t>
  </si>
  <si>
    <t>extra device</t>
  </si>
  <si>
    <t>easy peasy</t>
  </si>
  <si>
    <t>smart channels</t>
  </si>
  <si>
    <t>great deal</t>
  </si>
  <si>
    <t>no regrets</t>
  </si>
  <si>
    <t>indoor antenna</t>
  </si>
  <si>
    <t>remote control</t>
  </si>
  <si>
    <t>fresh batteries</t>
  </si>
  <si>
    <t>super light</t>
  </si>
  <si>
    <t>smart phone</t>
  </si>
  <si>
    <t>good price</t>
  </si>
  <si>
    <t>great works</t>
  </si>
  <si>
    <t>both working great</t>
  </si>
  <si>
    <t>fewer buttons</t>
  </si>
  <si>
    <t>good connection</t>
  </si>
  <si>
    <t>fast high quality image</t>
  </si>
  <si>
    <t>nice picture quality</t>
  </si>
  <si>
    <t>no damages</t>
  </si>
  <si>
    <t>absolute steal</t>
  </si>
  <si>
    <t>pleasant surprise</t>
  </si>
  <si>
    <t>fantastic tv</t>
  </si>
  <si>
    <t>good condition</t>
  </si>
  <si>
    <t>color beautiful</t>
  </si>
  <si>
    <t>no scammers</t>
  </si>
  <si>
    <t>works for us</t>
  </si>
  <si>
    <t>light wieght</t>
  </si>
  <si>
    <t>excellent price</t>
  </si>
  <si>
    <t>overall good quality</t>
  </si>
  <si>
    <t>our outdoor viewing</t>
  </si>
  <si>
    <t>greased lightning</t>
  </si>
  <si>
    <t>great picture</t>
  </si>
  <si>
    <t>sooooo light</t>
  </si>
  <si>
    <t>my research features</t>
  </si>
  <si>
    <t>great addition</t>
  </si>
  <si>
    <t>quality good easy</t>
  </si>
  <si>
    <t>easy assembly super easy</t>
  </si>
  <si>
    <t>nice sound</t>
  </si>
  <si>
    <t>good speakers</t>
  </si>
  <si>
    <t>furry wee devils</t>
  </si>
  <si>
    <t>24in 720p vizio</t>
  </si>
  <si>
    <t>smart features</t>
  </si>
  <si>
    <t>good purchase</t>
  </si>
  <si>
    <t>great stuff</t>
  </si>
  <si>
    <t>better picture</t>
  </si>
  <si>
    <t>easy set up hook up</t>
  </si>
  <si>
    <t>fantastic picture</t>
  </si>
  <si>
    <t>second tcl smart tv</t>
  </si>
  <si>
    <t>strong the menus</t>
  </si>
  <si>
    <t>roku and the smart tv</t>
  </si>
  <si>
    <t>price it's amazing</t>
  </si>
  <si>
    <t>two roku smart tv's</t>
  </si>
  <si>
    <t>very nice picture</t>
  </si>
  <si>
    <t>amazing buy</t>
  </si>
  <si>
    <t>price it's simple</t>
  </si>
  <si>
    <t>this tcl 32s327</t>
  </si>
  <si>
    <t>versatility</t>
  </si>
  <si>
    <t>other smart feartures</t>
  </si>
  <si>
    <t>easy log in</t>
  </si>
  <si>
    <t>love this tv</t>
  </si>
  <si>
    <t>more robust platform</t>
  </si>
  <si>
    <t>roku features</t>
  </si>
  <si>
    <t>present for a friend</t>
  </si>
  <si>
    <t>available adjustments</t>
  </si>
  <si>
    <t>picture clarity</t>
  </si>
  <si>
    <t>so far so good</t>
  </si>
  <si>
    <t>70 plus grandma</t>
  </si>
  <si>
    <t>great esp for the price</t>
  </si>
  <si>
    <t>good features we can use</t>
  </si>
  <si>
    <t>good sound quality</t>
  </si>
  <si>
    <t>every man oaf</t>
  </si>
  <si>
    <t>positive review</t>
  </si>
  <si>
    <t>great tv for the price</t>
  </si>
  <si>
    <t>her first smart tv</t>
  </si>
  <si>
    <t>this tv wont blow</t>
  </si>
  <si>
    <t>great operating system</t>
  </si>
  <si>
    <t>frickin eagle</t>
  </si>
  <si>
    <t>best value</t>
  </si>
  <si>
    <t>observant person</t>
  </si>
  <si>
    <t>glad i bought this tv</t>
  </si>
  <si>
    <t>your smart phone</t>
  </si>
  <si>
    <t>quality and the colors</t>
  </si>
  <si>
    <t>smart tv portion</t>
  </si>
  <si>
    <t>price picture quality</t>
  </si>
  <si>
    <t>smart tv features</t>
  </si>
  <si>
    <t>perfect sound</t>
  </si>
  <si>
    <t>roku tv features</t>
  </si>
  <si>
    <t>loving this product</t>
  </si>
  <si>
    <t>great pic and sound</t>
  </si>
  <si>
    <t>high speed access</t>
  </si>
  <si>
    <t>hdmi input</t>
  </si>
  <si>
    <t>breeze picture</t>
  </si>
  <si>
    <t>higher volumes</t>
  </si>
  <si>
    <t>so happy i chose</t>
  </si>
  <si>
    <t>that big ole he screen</t>
  </si>
  <si>
    <t>good thing</t>
  </si>
  <si>
    <t>antenna reception</t>
  </si>
  <si>
    <t>so impressed</t>
  </si>
  <si>
    <t>very clear instructions</t>
  </si>
  <si>
    <t>bedroom tv this is great</t>
  </si>
  <si>
    <t>perfectly functional tv</t>
  </si>
  <si>
    <t>that peace of mind</t>
  </si>
  <si>
    <t>new feature i just found</t>
  </si>
  <si>
    <t>there and easy to use</t>
  </si>
  <si>
    <t>great tv for a small room</t>
  </si>
  <si>
    <t>prime member</t>
  </si>
  <si>
    <t>really nice picture</t>
  </si>
  <si>
    <t>2019 smart tv</t>
  </si>
  <si>
    <t>nice affordable tv</t>
  </si>
  <si>
    <t>roku app download</t>
  </si>
  <si>
    <t>quality and quantity</t>
  </si>
  <si>
    <t>so happy i found this tv</t>
  </si>
  <si>
    <t>affordable smart tv</t>
  </si>
  <si>
    <t>great the picture</t>
  </si>
  <si>
    <t>voice activated commands</t>
  </si>
  <si>
    <t>solid deal</t>
  </si>
  <si>
    <t>extra roku features</t>
  </si>
  <si>
    <t>setup great picture</t>
  </si>
  <si>
    <t>roku smart tv</t>
  </si>
  <si>
    <t>my office and love</t>
  </si>
  <si>
    <t>breeze roku</t>
  </si>
  <si>
    <t>true audiophile</t>
  </si>
  <si>
    <t>glad i did</t>
  </si>
  <si>
    <t>hope this helps everyone</t>
  </si>
  <si>
    <t>clear fluid picture</t>
  </si>
  <si>
    <t>somehow 32 inch tvs</t>
  </si>
  <si>
    <t>fire sticks</t>
  </si>
  <si>
    <t>this luxury item</t>
  </si>
  <si>
    <t>4k hdr and dolby vision</t>
  </si>
  <si>
    <t>my echo plus</t>
  </si>
  <si>
    <t>week but so far as good</t>
  </si>
  <si>
    <t>roku hulu &amp; prime</t>
  </si>
  <si>
    <t>great wifi feature</t>
  </si>
  <si>
    <t>great display</t>
  </si>
  <si>
    <t>my viewing pleasure</t>
  </si>
  <si>
    <t>32in tvs that are 1080p</t>
  </si>
  <si>
    <t>super fast refresh rate</t>
  </si>
  <si>
    <t>good internet provider</t>
  </si>
  <si>
    <t>my tcl smart tv</t>
  </si>
  <si>
    <t>great affordable tv</t>
  </si>
  <si>
    <t>smart and fairly quick tv</t>
  </si>
  <si>
    <t>great picture and sound</t>
  </si>
  <si>
    <t>good picture nice size</t>
  </si>
  <si>
    <t>exeptional value</t>
  </si>
  <si>
    <t>xbox 360 with no issues</t>
  </si>
  <si>
    <t>wi fi just fine</t>
  </si>
  <si>
    <t>great purchase</t>
  </si>
  <si>
    <t>crystal clear picture</t>
  </si>
  <si>
    <t>its a tcl roku smart tv</t>
  </si>
  <si>
    <t>great customer support</t>
  </si>
  <si>
    <t>shockingly light weight</t>
  </si>
  <si>
    <t>my recommendation</t>
  </si>
  <si>
    <t>wonderful picture sound</t>
  </si>
  <si>
    <t>very nice tv</t>
  </si>
  <si>
    <t>air antenna experience</t>
  </si>
  <si>
    <t>both roku and firetv</t>
  </si>
  <si>
    <t>there far superior tvs</t>
  </si>
  <si>
    <t>amazing tv</t>
  </si>
  <si>
    <t>great sound and picture</t>
  </si>
  <si>
    <t>current regulation</t>
  </si>
  <si>
    <t>added bonus</t>
  </si>
  <si>
    <t>gift for my girlfriend</t>
  </si>
  <si>
    <t>very good tv</t>
  </si>
  <si>
    <t>our old samsung tv</t>
  </si>
  <si>
    <t>fine sound</t>
  </si>
  <si>
    <t>32 inch tcl roku</t>
  </si>
  <si>
    <t>that glorious past</t>
  </si>
  <si>
    <t>excellent i 'm</t>
  </si>
  <si>
    <t>awesome perfect fit</t>
  </si>
  <si>
    <t>lot of large screen tvs</t>
  </si>
  <si>
    <t>wee square buttons</t>
  </si>
  <si>
    <t>far better quality</t>
  </si>
  <si>
    <t>amazing customer support</t>
  </si>
  <si>
    <t>super happy i purchased</t>
  </si>
  <si>
    <t>wonderful value</t>
  </si>
  <si>
    <t>low prices</t>
  </si>
  <si>
    <t>other good options</t>
  </si>
  <si>
    <t>roku sticks</t>
  </si>
  <si>
    <t>most relevant functions</t>
  </si>
  <si>
    <t>lot of youtube</t>
  </si>
  <si>
    <t>49 major improvement</t>
  </si>
  <si>
    <t>easy to use interface</t>
  </si>
  <si>
    <t>great choice</t>
  </si>
  <si>
    <t>spiffy bedroom television</t>
  </si>
  <si>
    <t>great product 👍 👌 tcl</t>
  </si>
  <si>
    <t>smart portion</t>
  </si>
  <si>
    <t>1080p smart tv</t>
  </si>
  <si>
    <t>roku stick</t>
  </si>
  <si>
    <t>updated spotify feature</t>
  </si>
  <si>
    <t>quality and range</t>
  </si>
  <si>
    <t>tv settings</t>
  </si>
  <si>
    <t>great features</t>
  </si>
  <si>
    <t>my favorite feature</t>
  </si>
  <si>
    <t>roku interface</t>
  </si>
  <si>
    <t>blast with it</t>
  </si>
  <si>
    <t>yet tcl customer support</t>
  </si>
  <si>
    <t>apps and pluto free tv</t>
  </si>
  <si>
    <t>incredible step</t>
  </si>
  <si>
    <t>excellent shape</t>
  </si>
  <si>
    <t>videosecu ml531be tv wall</t>
  </si>
  <si>
    <t>outstanding smart tv</t>
  </si>
  <si>
    <t>no external packaging</t>
  </si>
  <si>
    <t>smart apps</t>
  </si>
  <si>
    <t>hole in the box</t>
  </si>
  <si>
    <t xml:space="preserve"> negative</t>
  </si>
  <si>
    <t>shipping fault</t>
  </si>
  <si>
    <t>so a bit of patience</t>
  </si>
  <si>
    <t>little cheap bit</t>
  </si>
  <si>
    <t>thousand free</t>
  </si>
  <si>
    <t>clearly marked buzzers</t>
  </si>
  <si>
    <t>only problem</t>
  </si>
  <si>
    <t>test of time</t>
  </si>
  <si>
    <t>pic above is from youtube</t>
  </si>
  <si>
    <t>here's my only complaint</t>
  </si>
  <si>
    <t>brand snob</t>
  </si>
  <si>
    <t>only issues</t>
  </si>
  <si>
    <t>only trouble</t>
  </si>
  <si>
    <t>next to $$$$50 inch</t>
  </si>
  <si>
    <t>lg 32 inch</t>
  </si>
  <si>
    <t>that nonsense</t>
  </si>
  <si>
    <t>horribly slow internet</t>
  </si>
  <si>
    <t>heck i 'd give it a try</t>
  </si>
  <si>
    <t>same day it was reported</t>
  </si>
  <si>
    <t>low quality</t>
  </si>
  <si>
    <t>my only complaint</t>
  </si>
  <si>
    <t>beware part</t>
  </si>
  <si>
    <t>its receiving signal</t>
  </si>
  <si>
    <t>33 minutes it drained 15</t>
  </si>
  <si>
    <t>only complaint</t>
  </si>
  <si>
    <t>cheap roku</t>
  </si>
  <si>
    <t>trouble connecting</t>
  </si>
  <si>
    <t>couple of tries</t>
  </si>
  <si>
    <t>only downside</t>
  </si>
  <si>
    <t>only downsides</t>
  </si>
  <si>
    <t>short cord length</t>
  </si>
  <si>
    <t>negative i 'm</t>
  </si>
  <si>
    <t>only negative thing</t>
  </si>
  <si>
    <t>this problem</t>
  </si>
  <si>
    <t>volume up down buttons</t>
  </si>
  <si>
    <t>ones that were damaged</t>
  </si>
  <si>
    <t>technician</t>
  </si>
  <si>
    <t>low number channel</t>
  </si>
  <si>
    <t>old plasma</t>
  </si>
  <si>
    <t>mild concern</t>
  </si>
  <si>
    <t>obvious weakness</t>
  </si>
  <si>
    <t>confusion dont call</t>
  </si>
  <si>
    <t>1 dead pixel</t>
  </si>
  <si>
    <t>another problem</t>
  </si>
  <si>
    <t>wobbly legs</t>
  </si>
  <si>
    <t>larger model</t>
  </si>
  <si>
    <t>earthquake</t>
  </si>
  <si>
    <t>faulty reviews</t>
  </si>
  <si>
    <t>unneeded software</t>
  </si>
  <si>
    <t>136 pounds</t>
  </si>
  <si>
    <t>time consuming</t>
  </si>
  <si>
    <t>trouble shoot</t>
  </si>
  <si>
    <t>higher reviews</t>
  </si>
  <si>
    <t>return replacement</t>
  </si>
  <si>
    <t>annoying problems</t>
  </si>
  <si>
    <t>Entity Analysis (all occurrences)</t>
  </si>
  <si>
    <t>ORGANIZATION</t>
  </si>
  <si>
    <t xml:space="preserve"> TCL</t>
  </si>
  <si>
    <t xml:space="preserve"> Samsung</t>
  </si>
  <si>
    <t xml:space="preserve"> Roku TCL</t>
  </si>
  <si>
    <t>LOCATION</t>
  </si>
  <si>
    <t xml:space="preserve"> Amazon</t>
  </si>
  <si>
    <t xml:space="preserve"> Amazon Prime</t>
  </si>
  <si>
    <t xml:space="preserve"> amazon</t>
  </si>
  <si>
    <t xml:space="preserve"> Vizio</t>
  </si>
  <si>
    <t xml:space="preserve"> Roku</t>
  </si>
  <si>
    <t xml:space="preserve"> TCL Smart</t>
  </si>
  <si>
    <t>PERSON</t>
  </si>
  <si>
    <t xml:space="preserve"> ROKU</t>
  </si>
  <si>
    <t xml:space="preserve"> Grandma</t>
  </si>
  <si>
    <t xml:space="preserve"> Roku Smart TV</t>
  </si>
  <si>
    <t>DATE</t>
  </si>
  <si>
    <t xml:space="preserve"> Samsung Smart</t>
  </si>
  <si>
    <t xml:space="preserve"> Netflix</t>
  </si>
  <si>
    <t xml:space="preserve"> Nintendo</t>
  </si>
  <si>
    <t xml:space="preserve"> Nintendo Switch</t>
  </si>
  <si>
    <t xml:space="preserve"> Smart Features</t>
  </si>
  <si>
    <t xml:space="preserve"> HDR</t>
  </si>
  <si>
    <t xml:space="preserve"> Roku Hulu &amp; Prime</t>
  </si>
  <si>
    <t xml:space="preserve"> Hulu</t>
  </si>
  <si>
    <t xml:space="preserve"> Wi Fi</t>
  </si>
  <si>
    <t xml:space="preserve"> Netflix Hulu</t>
  </si>
  <si>
    <t>MONEY</t>
  </si>
  <si>
    <t xml:space="preserve"> HDMI Cable &amp; Bubble Level WP5</t>
  </si>
  <si>
    <t xml:space="preserve"> TCL Roku</t>
  </si>
  <si>
    <t xml:space="preserve"> VESA</t>
  </si>
  <si>
    <t xml:space="preserve"> YouTube</t>
  </si>
  <si>
    <t xml:space="preserve"> Pluto</t>
  </si>
  <si>
    <t xml:space="preserve"> Netflix YouTube</t>
  </si>
  <si>
    <t xml:space="preserve"> Panasonic</t>
  </si>
  <si>
    <t xml:space="preserve"> YouTube Amazon Prime Video</t>
  </si>
  <si>
    <t xml:space="preserve"> Sony Sharp Samsung</t>
  </si>
  <si>
    <t xml:space="preserve"> Thursday</t>
  </si>
  <si>
    <t xml:space="preserve"> India</t>
  </si>
  <si>
    <t xml:space="preserve"> LG</t>
  </si>
  <si>
    <t>Auto Categories [min. strength 0,30]</t>
  </si>
  <si>
    <t>Technology &amp; Computing/ Consumer Electronics</t>
  </si>
  <si>
    <t>Technology &amp; Computing/ Computing/ Computer Software &amp; Applications</t>
  </si>
  <si>
    <t>Hotels and Motels</t>
  </si>
  <si>
    <t>Science</t>
  </si>
  <si>
    <t>Home &amp; Garden</t>
  </si>
  <si>
    <t>Hobbies &amp; Interests/ Musical Instruments</t>
  </si>
  <si>
    <t>Fine Art</t>
  </si>
  <si>
    <t>Office &amp; School Products</t>
  </si>
  <si>
    <t>Music</t>
  </si>
  <si>
    <t>Style &amp; Fashion</t>
  </si>
  <si>
    <t>Summary Report [235 documents]</t>
  </si>
  <si>
    <t>comments url</t>
  </si>
  <si>
    <t>product url</t>
  </si>
  <si>
    <t>Amazon rating</t>
  </si>
  <si>
    <t>https://www.amazon.com/TCL-32S327-32-Inch-1080p-Smart/dp/B07F981R8M</t>
  </si>
  <si>
    <t>https://www.amazon.com/TCL-32S327-32-Inch-1080p-Smart/product-reviews/B07F981R8M/filterByStar=five_star&amp;reviewerType=all_reviews/ref=cm_cr_arp_d_hist_5?filterByStar=five_star&amp;pageNumber=1#reviews-filter-bar</t>
  </si>
  <si>
    <t>Report created using text2data.com Excel Add-In. Navigate to other sheets to see all reports</t>
  </si>
  <si>
    <t>product url:  https://www.amazon.com/TCL-32S327-32-Inch-1080p-Smart/dp/B07F981R8M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</si>
</sst>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15" x14ac:knownFonts="1">
    <font>
      <sz val="11"/>
      <color theme="1"/>
      <name val="Calibri"/>
      <family val="2"/>
      <scheme val="minor"/>
    </font>
    <font>
      <sz val="10"/>
      <color rgb="FF111111"/>
      <name val="Arial"/>
      <family val="2"/>
      <charset val="238"/>
    </font>
    <font>
      <u/>
      <sz val="11"/>
      <color theme="10"/>
      <name val="Calibri"/>
      <family val="2"/>
      <scheme val="minor"/>
    </font>
    <font>
      <b/>
      <sz val="11"/>
      <color theme="1"/>
      <name val="Calibri"/>
      <family val="2"/>
      <charset val="238"/>
      <scheme val="minor"/>
    </font>
    <font>
      <b/>
      <sz val="16"/>
      <color theme="1"/>
      <name val="Calibri"/>
      <family val="2"/>
      <charset val="238"/>
      <scheme val="minor"/>
    </font>
    <font>
      <b/>
      <sz val="9"/>
      <color indexed="81"/>
      <name val="Tahoma"/>
      <family val="2"/>
      <charset val="238"/>
    </font>
    <font>
      <b/>
      <sz val="11"/>
      <color rgb="FF32CD32"/>
      <name val="Calibri"/>
      <family val="2"/>
      <charset val="238"/>
      <scheme val="minor"/>
    </font>
    <font>
      <b/>
      <sz val="11"/>
      <color rgb="FFD3D3D3"/>
      <name val="Calibri"/>
      <family val="2"/>
      <charset val="238"/>
      <scheme val="minor"/>
    </font>
    <font>
      <b/>
      <sz val="11"/>
      <color rgb="FFFF0000"/>
      <name val="Calibri"/>
      <family val="2"/>
      <charset val="238"/>
      <scheme val="minor"/>
    </font>
    <font>
      <i/>
      <sz val="11"/>
      <color theme="1"/>
      <name val="Calibri"/>
      <family val="2"/>
      <charset val="238"/>
      <scheme val="minor"/>
    </font>
    <font>
      <sz val="11"/>
      <color rgb="FF32CD32"/>
      <name val="Calibri"/>
      <family val="2"/>
      <scheme val="minor"/>
    </font>
    <font>
      <sz val="11"/>
      <color rgb="FFD3D3D3"/>
      <name val="Calibri"/>
      <family val="2"/>
      <scheme val="minor"/>
    </font>
    <font>
      <sz val="11"/>
      <color rgb="FFFF0000"/>
      <name val="Calibri"/>
      <family val="2"/>
      <scheme val="minor"/>
    </font>
    <font>
      <sz val="11"/>
      <color theme="1" tint="0.499984740745262"/>
      <name val="Calibri"/>
      <family val="2"/>
      <scheme val="minor"/>
    </font>
    <font>
      <b/>
      <sz val="18"/>
      <color theme="1" tint="0.249977111117893"/>
      <name val="Calibri"/>
      <family val="2"/>
      <scheme val="minor"/>
    </font>
  </fonts>
  <fills count="14">
    <fill>
      <patternFill patternType="none"/>
    </fill>
    <fill>
      <patternFill patternType="gray125"/>
    </fill>
    <fill>
      <patternFill patternType="solid">
        <fgColor rgb="FFADD8E6"/>
        <bgColor indexed="64"/>
      </patternFill>
    </fill>
    <fill>
      <patternFill patternType="solid">
        <fgColor rgb="FF32CD32"/>
        <bgColor indexed="64"/>
      </patternFill>
    </fill>
    <fill>
      <patternFill patternType="solid">
        <fgColor rgb="FFA8A8A8"/>
        <bgColor indexed="64"/>
      </patternFill>
    </fill>
    <fill>
      <patternFill patternType="solid">
        <fgColor rgb="FFFF0000"/>
        <bgColor indexed="64"/>
      </patternFill>
    </fill>
    <fill>
      <patternFill patternType="solid">
        <fgColor rgb="FF28A428"/>
        <bgColor indexed="64"/>
      </patternFill>
    </fill>
    <fill>
      <patternFill patternType="solid">
        <fgColor rgb="FFE9E9E9"/>
        <bgColor indexed="64"/>
      </patternFill>
    </fill>
    <fill>
      <patternFill patternType="solid">
        <fgColor rgb="FFF5F5F5"/>
        <bgColor indexed="64"/>
      </patternFill>
    </fill>
    <fill>
      <patternFill patternType="solid">
        <fgColor rgb="FFF8F8FF"/>
        <bgColor indexed="64"/>
      </patternFill>
    </fill>
    <fill>
      <patternFill patternType="solid">
        <fgColor rgb="FFCC0000"/>
        <bgColor indexed="64"/>
      </patternFill>
    </fill>
    <fill>
      <patternFill patternType="solid">
        <fgColor rgb="FFD3D3D3"/>
        <bgColor indexed="64"/>
      </patternFill>
    </fill>
    <fill>
      <patternFill patternType="solid">
        <fgColor theme="0" tint="-0.14999847407452621"/>
        <bgColor indexed="64"/>
      </patternFill>
    </fill>
    <fill>
      <patternFill patternType="solid">
        <fgColor theme="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30">
    <xf numFmtId="0" fontId="0" fillId="0" borderId="0" xfId="0"/>
    <xf numFmtId="0" fontId="1" fillId="0" borderId="0" xfId="0" applyFont="1"/>
    <xf numFmtId="0" fontId="2" fillId="0" borderId="0" xfId="1"/>
    <xf numFmtId="0" fontId="3" fillId="2" borderId="0" xfId="0" applyFont="1"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3" fillId="2" borderId="0" xfId="0" applyFont="1" applyFill="1" applyAlignment="1">
      <alignment horizontal="left"/>
    </xf>
    <xf numFmtId="0" fontId="0" fillId="8" borderId="0" xfId="0" applyFill="1"/>
    <xf numFmtId="0" fontId="0" fillId="9" borderId="0" xfId="0" applyFill="1"/>
    <xf numFmtId="0" fontId="0" fillId="10" borderId="0" xfId="0" applyFill="1"/>
    <xf numFmtId="0" fontId="3" fillId="0" borderId="0" xfId="0" applyFont="1"/>
    <xf numFmtId="0" fontId="6" fillId="0" borderId="0" xfId="0" applyFont="1"/>
    <xf numFmtId="0" fontId="7" fillId="0" borderId="0" xfId="0" applyFont="1"/>
    <xf numFmtId="0" fontId="8" fillId="0" borderId="0" xfId="0" applyFont="1"/>
    <xf numFmtId="0" fontId="0" fillId="11" borderId="0" xfId="0" applyFill="1"/>
    <xf numFmtId="0" fontId="10" fillId="0" borderId="0" xfId="0" applyFont="1"/>
    <xf numFmtId="0" fontId="11" fillId="0" borderId="0" xfId="0" applyFont="1"/>
    <xf numFmtId="0" fontId="12" fillId="0" borderId="0" xfId="0" applyFont="1"/>
    <xf numFmtId="164" fontId="0" fillId="0" borderId="0" xfId="0" applyNumberFormat="1"/>
    <xf numFmtId="0" fontId="0" fillId="0" borderId="0" xfId="0"/>
    <xf numFmtId="0" fontId="4" fillId="2" borderId="0" xfId="0" applyFont="1" applyFill="1" applyAlignment="1">
      <alignment horizontal="left"/>
    </xf>
    <xf numFmtId="0" fontId="0" fillId="0" borderId="0" xfId="0"/>
    <xf numFmtId="0" fontId="9" fillId="0" borderId="0" xfId="0" applyFont="1"/>
    <xf numFmtId="0" fontId="3" fillId="2" borderId="0" xfId="0" applyFont="1" applyFill="1"/>
    <xf numFmtId="0" fontId="13" fillId="12" borderId="0" xfId="0" applyFont="1" applyFill="1"/>
    <xf numFmtId="0" fontId="0" fillId="0" borderId="0" xfId="0" applyAlignment="1">
      <alignment horizontal="left"/>
    </xf>
    <xf numFmtId="0" fontId="14" fillId="13" borderId="0" xfId="0" applyFont="1" applyFill="1" applyAlignment="1">
      <alignment horizontal="left"/>
    </xf>
  </cellXfs>
  <cellStyles count="2">
    <cellStyle name="Hiperłącze" xfId="1"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Keyword Sentiment Total</c:v>
          </c:tx>
          <c:dPt>
            <c:idx val="0"/>
            <c:bubble3D val="0"/>
            <c:spPr>
              <a:solidFill>
                <a:srgbClr val="32CD32"/>
              </a:solidFill>
            </c:spPr>
            <c:extLst>
              <c:ext xmlns:c16="http://schemas.microsoft.com/office/drawing/2014/chart" uri="{C3380CC4-5D6E-409C-BE32-E72D297353CC}">
                <c16:uniqueId val="{00000002-2E1D-4229-825D-D1EA86CD1C88}"/>
              </c:ext>
            </c:extLst>
          </c:dPt>
          <c:dPt>
            <c:idx val="1"/>
            <c:bubble3D val="0"/>
            <c:spPr>
              <a:solidFill>
                <a:srgbClr val="D3D3D3"/>
              </a:solidFill>
            </c:spPr>
            <c:extLst>
              <c:ext xmlns:c16="http://schemas.microsoft.com/office/drawing/2014/chart" uri="{C3380CC4-5D6E-409C-BE32-E72D297353CC}">
                <c16:uniqueId val="{00000003-2E1D-4229-825D-D1EA86CD1C88}"/>
              </c:ext>
            </c:extLst>
          </c:dPt>
          <c:dPt>
            <c:idx val="2"/>
            <c:bubble3D val="0"/>
            <c:spPr>
              <a:solidFill>
                <a:srgbClr val="FF0000"/>
              </a:solidFill>
            </c:spPr>
            <c:extLst>
              <c:ext xmlns:c16="http://schemas.microsoft.com/office/drawing/2014/chart" uri="{C3380CC4-5D6E-409C-BE32-E72D297353CC}">
                <c16:uniqueId val="{00000004-2E1D-4229-825D-D1EA86CD1C88}"/>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'Keyword Analysis'!$A$1441:$A$1443</c:f>
              <c:strCache>
                <c:ptCount val="3"/>
                <c:pt idx="0">
                  <c:v>Positives</c:v>
                </c:pt>
                <c:pt idx="1">
                  <c:v>Neutrals</c:v>
                </c:pt>
                <c:pt idx="2">
                  <c:v>Negatives</c:v>
                </c:pt>
              </c:strCache>
            </c:strRef>
          </c:cat>
          <c:val>
            <c:numRef>
              <c:f>'Keyword Analysis'!$B$1441:$B$1443</c:f>
              <c:numCache>
                <c:formatCode>General</c:formatCode>
                <c:ptCount val="3"/>
                <c:pt idx="0">
                  <c:v>670</c:v>
                </c:pt>
                <c:pt idx="1">
                  <c:v>679</c:v>
                </c:pt>
                <c:pt idx="2">
                  <c:v>85</c:v>
                </c:pt>
              </c:numCache>
            </c:numRef>
          </c:val>
          <c:extLst>
            <c:ext xmlns:c16="http://schemas.microsoft.com/office/drawing/2014/chart" uri="{C3380CC4-5D6E-409C-BE32-E72D297353CC}">
              <c16:uniqueId val="{00000001-2E1D-4229-825D-D1EA86CD1C88}"/>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a:solidFill>
                <a:srgbClr val="808080"/>
              </a:solidFill>
            </a:defRPr>
          </a:pPr>
          <a:endParaRPr lang="pl-PL"/>
        </a:p>
      </c:txPr>
    </c:title>
    <c:autoTitleDeleted val="0"/>
    <c:plotArea>
      <c:layout/>
      <c:pieChart>
        <c:varyColors val="1"/>
        <c:ser>
          <c:idx val="0"/>
          <c:order val="0"/>
          <c:tx>
            <c:v>Document Sentiment Total</c:v>
          </c:tx>
          <c:dPt>
            <c:idx val="0"/>
            <c:bubble3D val="0"/>
            <c:spPr>
              <a:solidFill>
                <a:srgbClr val="32CD32"/>
              </a:solidFill>
            </c:spPr>
            <c:extLst>
              <c:ext xmlns:c16="http://schemas.microsoft.com/office/drawing/2014/chart" uri="{C3380CC4-5D6E-409C-BE32-E72D297353CC}">
                <c16:uniqueId val="{00000002-3828-4159-A408-95716A5FC10F}"/>
              </c:ext>
            </c:extLst>
          </c:dPt>
          <c:dPt>
            <c:idx val="1"/>
            <c:bubble3D val="0"/>
            <c:spPr>
              <a:solidFill>
                <a:srgbClr val="D3D3D3"/>
              </a:solidFill>
            </c:spPr>
            <c:extLst>
              <c:ext xmlns:c16="http://schemas.microsoft.com/office/drawing/2014/chart" uri="{C3380CC4-5D6E-409C-BE32-E72D297353CC}">
                <c16:uniqueId val="{00000003-3828-4159-A408-95716A5FC10F}"/>
              </c:ext>
            </c:extLst>
          </c:dPt>
          <c:dPt>
            <c:idx val="2"/>
            <c:bubble3D val="0"/>
            <c:spPr>
              <a:solidFill>
                <a:srgbClr val="FF0000"/>
              </a:solidFill>
            </c:spPr>
            <c:extLst>
              <c:ext xmlns:c16="http://schemas.microsoft.com/office/drawing/2014/chart" uri="{C3380CC4-5D6E-409C-BE32-E72D297353CC}">
                <c16:uniqueId val="{00000004-3828-4159-A408-95716A5FC10F}"/>
              </c:ext>
            </c:extLst>
          </c:dPt>
          <c:dLbls>
            <c:spPr>
              <a:noFill/>
              <a:ln>
                <a:noFill/>
              </a:ln>
              <a:effectLst/>
            </c:spPr>
            <c:showLegendKey val="1"/>
            <c:showVal val="0"/>
            <c:showCatName val="0"/>
            <c:showSerName val="0"/>
            <c:showPercent val="1"/>
            <c:showBubbleSize val="0"/>
            <c:showLeaderLines val="0"/>
            <c:extLst>
              <c:ext xmlns:c15="http://schemas.microsoft.com/office/drawing/2012/chart" uri="{CE6537A1-D6FC-4f65-9D91-7224C49458BB}"/>
            </c:extLst>
          </c:dLbls>
          <c:cat>
            <c:strRef>
              <c:f>'Summary Report'!$A$5:$A$7</c:f>
              <c:strCache>
                <c:ptCount val="3"/>
                <c:pt idx="0">
                  <c:v>Positive</c:v>
                </c:pt>
                <c:pt idx="1">
                  <c:v>Neutral</c:v>
                </c:pt>
                <c:pt idx="2">
                  <c:v>Negative</c:v>
                </c:pt>
              </c:strCache>
            </c:strRef>
          </c:cat>
          <c:val>
            <c:numRef>
              <c:f>'Summary Report'!$B$5:$B$7</c:f>
              <c:numCache>
                <c:formatCode>General</c:formatCode>
                <c:ptCount val="3"/>
                <c:pt idx="0">
                  <c:v>205</c:v>
                </c:pt>
                <c:pt idx="1">
                  <c:v>19</c:v>
                </c:pt>
                <c:pt idx="2">
                  <c:v>11</c:v>
                </c:pt>
              </c:numCache>
            </c:numRef>
          </c:val>
          <c:extLst>
            <c:ext xmlns:c16="http://schemas.microsoft.com/office/drawing/2014/chart" uri="{C3380CC4-5D6E-409C-BE32-E72D297353CC}">
              <c16:uniqueId val="{00000001-3828-4159-A408-95716A5FC10F}"/>
            </c:ext>
          </c:extLst>
        </c:ser>
        <c:dLbls>
          <c:showLegendKey val="0"/>
          <c:showVal val="0"/>
          <c:showCatName val="0"/>
          <c:showSerName val="0"/>
          <c:showPercent val="0"/>
          <c:showBubbleSize val="0"/>
          <c:showLeaderLines val="0"/>
        </c:dLbls>
        <c:firstSliceAng val="0"/>
      </c:pieChart>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rgbClr val="808080"/>
                </a:solidFill>
              </a:defRPr>
            </a:pPr>
            <a:r>
              <a:rPr lang="pl-PL"/>
              <a:t>Auto Categories</a:t>
            </a:r>
          </a:p>
        </c:rich>
      </c:tx>
      <c:overlay val="0"/>
    </c:title>
    <c:autoTitleDeleted val="0"/>
    <c:plotArea>
      <c:layout/>
      <c:barChart>
        <c:barDir val="col"/>
        <c:grouping val="stacked"/>
        <c:varyColors val="0"/>
        <c:ser>
          <c:idx val="0"/>
          <c:order val="0"/>
          <c:tx>
            <c:strRef>
              <c:f>'Summary Report'!$D$5</c:f>
              <c:strCache>
                <c:ptCount val="1"/>
                <c:pt idx="0">
                  <c:v>Technology &amp; Computing/ Consumer Electronics</c:v>
                </c:pt>
              </c:strCache>
            </c:strRef>
          </c:tx>
          <c:invertIfNegative val="0"/>
          <c:cat>
            <c:strRef>
              <c:f>'Summary Report'!$E$4:$H$4</c:f>
              <c:strCache>
                <c:ptCount val="4"/>
                <c:pt idx="0">
                  <c:v>Total</c:v>
                </c:pt>
                <c:pt idx="1">
                  <c:v>Positives</c:v>
                </c:pt>
                <c:pt idx="2">
                  <c:v>Neutrals</c:v>
                </c:pt>
                <c:pt idx="3">
                  <c:v>Negatives</c:v>
                </c:pt>
              </c:strCache>
            </c:strRef>
          </c:cat>
          <c:val>
            <c:numRef>
              <c:f>'Summary Report'!$E$5:$H$5</c:f>
              <c:numCache>
                <c:formatCode>General</c:formatCode>
                <c:ptCount val="4"/>
                <c:pt idx="0">
                  <c:v>134</c:v>
                </c:pt>
                <c:pt idx="1">
                  <c:v>121</c:v>
                </c:pt>
                <c:pt idx="2">
                  <c:v>9</c:v>
                </c:pt>
                <c:pt idx="3">
                  <c:v>4</c:v>
                </c:pt>
              </c:numCache>
            </c:numRef>
          </c:val>
          <c:extLst>
            <c:ext xmlns:c16="http://schemas.microsoft.com/office/drawing/2014/chart" uri="{C3380CC4-5D6E-409C-BE32-E72D297353CC}">
              <c16:uniqueId val="{00000001-7A4B-4DC4-B8F2-56C343CE102D}"/>
            </c:ext>
          </c:extLst>
        </c:ser>
        <c:ser>
          <c:idx val="1"/>
          <c:order val="1"/>
          <c:tx>
            <c:strRef>
              <c:f>'Summary Report'!$D$6</c:f>
              <c:strCache>
                <c:ptCount val="1"/>
                <c:pt idx="0">
                  <c:v>Technology &amp; Computing/ Computing/ Computer Software &amp; Applications</c:v>
                </c:pt>
              </c:strCache>
            </c:strRef>
          </c:tx>
          <c:invertIfNegative val="0"/>
          <c:cat>
            <c:strRef>
              <c:f>'Summary Report'!$E$4:$H$4</c:f>
              <c:strCache>
                <c:ptCount val="4"/>
                <c:pt idx="0">
                  <c:v>Total</c:v>
                </c:pt>
                <c:pt idx="1">
                  <c:v>Positives</c:v>
                </c:pt>
                <c:pt idx="2">
                  <c:v>Neutrals</c:v>
                </c:pt>
                <c:pt idx="3">
                  <c:v>Negatives</c:v>
                </c:pt>
              </c:strCache>
            </c:strRef>
          </c:cat>
          <c:val>
            <c:numRef>
              <c:f>'Summary Report'!$E$6:$H$6</c:f>
              <c:numCache>
                <c:formatCode>General</c:formatCode>
                <c:ptCount val="4"/>
                <c:pt idx="0">
                  <c:v>27</c:v>
                </c:pt>
                <c:pt idx="1">
                  <c:v>20</c:v>
                </c:pt>
                <c:pt idx="2">
                  <c:v>6</c:v>
                </c:pt>
                <c:pt idx="3">
                  <c:v>1</c:v>
                </c:pt>
              </c:numCache>
            </c:numRef>
          </c:val>
          <c:extLst>
            <c:ext xmlns:c16="http://schemas.microsoft.com/office/drawing/2014/chart" uri="{C3380CC4-5D6E-409C-BE32-E72D297353CC}">
              <c16:uniqueId val="{00000002-7A4B-4DC4-B8F2-56C343CE102D}"/>
            </c:ext>
          </c:extLst>
        </c:ser>
        <c:ser>
          <c:idx val="2"/>
          <c:order val="2"/>
          <c:tx>
            <c:strRef>
              <c:f>'Summary Report'!$D$7</c:f>
              <c:strCache>
                <c:ptCount val="1"/>
                <c:pt idx="0">
                  <c:v>Hotels and Motels</c:v>
                </c:pt>
              </c:strCache>
            </c:strRef>
          </c:tx>
          <c:invertIfNegative val="0"/>
          <c:cat>
            <c:strRef>
              <c:f>'Summary Report'!$E$4:$H$4</c:f>
              <c:strCache>
                <c:ptCount val="4"/>
                <c:pt idx="0">
                  <c:v>Total</c:v>
                </c:pt>
                <c:pt idx="1">
                  <c:v>Positives</c:v>
                </c:pt>
                <c:pt idx="2">
                  <c:v>Neutrals</c:v>
                </c:pt>
                <c:pt idx="3">
                  <c:v>Negatives</c:v>
                </c:pt>
              </c:strCache>
            </c:strRef>
          </c:cat>
          <c:val>
            <c:numRef>
              <c:f>'Summary Report'!$E$7:$H$7</c:f>
              <c:numCache>
                <c:formatCode>General</c:formatCode>
                <c:ptCount val="4"/>
                <c:pt idx="0">
                  <c:v>22</c:v>
                </c:pt>
                <c:pt idx="1">
                  <c:v>18</c:v>
                </c:pt>
                <c:pt idx="2">
                  <c:v>2</c:v>
                </c:pt>
                <c:pt idx="3">
                  <c:v>2</c:v>
                </c:pt>
              </c:numCache>
            </c:numRef>
          </c:val>
          <c:extLst>
            <c:ext xmlns:c16="http://schemas.microsoft.com/office/drawing/2014/chart" uri="{C3380CC4-5D6E-409C-BE32-E72D297353CC}">
              <c16:uniqueId val="{00000003-7A4B-4DC4-B8F2-56C343CE102D}"/>
            </c:ext>
          </c:extLst>
        </c:ser>
        <c:ser>
          <c:idx val="3"/>
          <c:order val="3"/>
          <c:tx>
            <c:strRef>
              <c:f>'Summary Report'!$D$8</c:f>
              <c:strCache>
                <c:ptCount val="1"/>
                <c:pt idx="0">
                  <c:v>Science</c:v>
                </c:pt>
              </c:strCache>
            </c:strRef>
          </c:tx>
          <c:invertIfNegative val="0"/>
          <c:cat>
            <c:strRef>
              <c:f>'Summary Report'!$E$4:$H$4</c:f>
              <c:strCache>
                <c:ptCount val="4"/>
                <c:pt idx="0">
                  <c:v>Total</c:v>
                </c:pt>
                <c:pt idx="1">
                  <c:v>Positives</c:v>
                </c:pt>
                <c:pt idx="2">
                  <c:v>Neutrals</c:v>
                </c:pt>
                <c:pt idx="3">
                  <c:v>Negatives</c:v>
                </c:pt>
              </c:strCache>
            </c:strRef>
          </c:cat>
          <c:val>
            <c:numRef>
              <c:f>'Summary Report'!$E$8:$H$8</c:f>
              <c:numCache>
                <c:formatCode>General</c:formatCode>
                <c:ptCount val="4"/>
                <c:pt idx="0">
                  <c:v>5</c:v>
                </c:pt>
                <c:pt idx="1">
                  <c:v>5</c:v>
                </c:pt>
                <c:pt idx="2">
                  <c:v>0</c:v>
                </c:pt>
                <c:pt idx="3">
                  <c:v>0</c:v>
                </c:pt>
              </c:numCache>
            </c:numRef>
          </c:val>
          <c:extLst>
            <c:ext xmlns:c16="http://schemas.microsoft.com/office/drawing/2014/chart" uri="{C3380CC4-5D6E-409C-BE32-E72D297353CC}">
              <c16:uniqueId val="{00000004-7A4B-4DC4-B8F2-56C343CE102D}"/>
            </c:ext>
          </c:extLst>
        </c:ser>
        <c:ser>
          <c:idx val="4"/>
          <c:order val="4"/>
          <c:tx>
            <c:strRef>
              <c:f>'Summary Report'!$D$9</c:f>
              <c:strCache>
                <c:ptCount val="1"/>
                <c:pt idx="0">
                  <c:v>Home &amp; Garden</c:v>
                </c:pt>
              </c:strCache>
            </c:strRef>
          </c:tx>
          <c:invertIfNegative val="0"/>
          <c:cat>
            <c:strRef>
              <c:f>'Summary Report'!$E$4:$H$4</c:f>
              <c:strCache>
                <c:ptCount val="4"/>
                <c:pt idx="0">
                  <c:v>Total</c:v>
                </c:pt>
                <c:pt idx="1">
                  <c:v>Positives</c:v>
                </c:pt>
                <c:pt idx="2">
                  <c:v>Neutrals</c:v>
                </c:pt>
                <c:pt idx="3">
                  <c:v>Negatives</c:v>
                </c:pt>
              </c:strCache>
            </c:strRef>
          </c:cat>
          <c:val>
            <c:numRef>
              <c:f>'Summary Report'!$E$9:$H$9</c:f>
              <c:numCache>
                <c:formatCode>General</c:formatCode>
                <c:ptCount val="4"/>
                <c:pt idx="0">
                  <c:v>4</c:v>
                </c:pt>
                <c:pt idx="1">
                  <c:v>2</c:v>
                </c:pt>
                <c:pt idx="2">
                  <c:v>1</c:v>
                </c:pt>
                <c:pt idx="3">
                  <c:v>1</c:v>
                </c:pt>
              </c:numCache>
            </c:numRef>
          </c:val>
          <c:extLst>
            <c:ext xmlns:c16="http://schemas.microsoft.com/office/drawing/2014/chart" uri="{C3380CC4-5D6E-409C-BE32-E72D297353CC}">
              <c16:uniqueId val="{00000005-7A4B-4DC4-B8F2-56C343CE102D}"/>
            </c:ext>
          </c:extLst>
        </c:ser>
        <c:ser>
          <c:idx val="5"/>
          <c:order val="5"/>
          <c:tx>
            <c:strRef>
              <c:f>'Summary Report'!$D$10</c:f>
              <c:strCache>
                <c:ptCount val="1"/>
                <c:pt idx="0">
                  <c:v>Hobbies &amp; Interests/ Musical Instruments</c:v>
                </c:pt>
              </c:strCache>
            </c:strRef>
          </c:tx>
          <c:invertIfNegative val="0"/>
          <c:cat>
            <c:strRef>
              <c:f>'Summary Report'!$E$4:$H$4</c:f>
              <c:strCache>
                <c:ptCount val="4"/>
                <c:pt idx="0">
                  <c:v>Total</c:v>
                </c:pt>
                <c:pt idx="1">
                  <c:v>Positives</c:v>
                </c:pt>
                <c:pt idx="2">
                  <c:v>Neutrals</c:v>
                </c:pt>
                <c:pt idx="3">
                  <c:v>Negatives</c:v>
                </c:pt>
              </c:strCache>
            </c:strRef>
          </c:cat>
          <c:val>
            <c:numRef>
              <c:f>'Summary Report'!$E$10:$H$10</c:f>
              <c:numCache>
                <c:formatCode>General</c:formatCode>
                <c:ptCount val="4"/>
                <c:pt idx="0">
                  <c:v>2</c:v>
                </c:pt>
                <c:pt idx="1">
                  <c:v>2</c:v>
                </c:pt>
                <c:pt idx="2">
                  <c:v>0</c:v>
                </c:pt>
                <c:pt idx="3">
                  <c:v>0</c:v>
                </c:pt>
              </c:numCache>
            </c:numRef>
          </c:val>
          <c:extLst>
            <c:ext xmlns:c16="http://schemas.microsoft.com/office/drawing/2014/chart" uri="{C3380CC4-5D6E-409C-BE32-E72D297353CC}">
              <c16:uniqueId val="{00000006-7A4B-4DC4-B8F2-56C343CE102D}"/>
            </c:ext>
          </c:extLst>
        </c:ser>
        <c:ser>
          <c:idx val="6"/>
          <c:order val="6"/>
          <c:tx>
            <c:strRef>
              <c:f>'Summary Report'!$D$11</c:f>
              <c:strCache>
                <c:ptCount val="1"/>
                <c:pt idx="0">
                  <c:v>Fine Art</c:v>
                </c:pt>
              </c:strCache>
            </c:strRef>
          </c:tx>
          <c:invertIfNegative val="0"/>
          <c:cat>
            <c:strRef>
              <c:f>'Summary Report'!$E$4:$H$4</c:f>
              <c:strCache>
                <c:ptCount val="4"/>
                <c:pt idx="0">
                  <c:v>Total</c:v>
                </c:pt>
                <c:pt idx="1">
                  <c:v>Positives</c:v>
                </c:pt>
                <c:pt idx="2">
                  <c:v>Neutrals</c:v>
                </c:pt>
                <c:pt idx="3">
                  <c:v>Negatives</c:v>
                </c:pt>
              </c:strCache>
            </c:strRef>
          </c:cat>
          <c:val>
            <c:numRef>
              <c:f>'Summary Report'!$E$11:$H$11</c:f>
              <c:numCache>
                <c:formatCode>General</c:formatCode>
                <c:ptCount val="4"/>
                <c:pt idx="0">
                  <c:v>2</c:v>
                </c:pt>
                <c:pt idx="1">
                  <c:v>2</c:v>
                </c:pt>
                <c:pt idx="2">
                  <c:v>0</c:v>
                </c:pt>
                <c:pt idx="3">
                  <c:v>0</c:v>
                </c:pt>
              </c:numCache>
            </c:numRef>
          </c:val>
          <c:extLst>
            <c:ext xmlns:c16="http://schemas.microsoft.com/office/drawing/2014/chart" uri="{C3380CC4-5D6E-409C-BE32-E72D297353CC}">
              <c16:uniqueId val="{00000007-7A4B-4DC4-B8F2-56C343CE102D}"/>
            </c:ext>
          </c:extLst>
        </c:ser>
        <c:ser>
          <c:idx val="7"/>
          <c:order val="7"/>
          <c:tx>
            <c:strRef>
              <c:f>'Summary Report'!$D$12</c:f>
              <c:strCache>
                <c:ptCount val="1"/>
                <c:pt idx="0">
                  <c:v>Office &amp; School Products</c:v>
                </c:pt>
              </c:strCache>
            </c:strRef>
          </c:tx>
          <c:invertIfNegative val="0"/>
          <c:cat>
            <c:strRef>
              <c:f>'Summary Report'!$E$4:$H$4</c:f>
              <c:strCache>
                <c:ptCount val="4"/>
                <c:pt idx="0">
                  <c:v>Total</c:v>
                </c:pt>
                <c:pt idx="1">
                  <c:v>Positives</c:v>
                </c:pt>
                <c:pt idx="2">
                  <c:v>Neutrals</c:v>
                </c:pt>
                <c:pt idx="3">
                  <c:v>Negatives</c:v>
                </c:pt>
              </c:strCache>
            </c:strRef>
          </c:cat>
          <c:val>
            <c:numRef>
              <c:f>'Summary Report'!$E$12:$H$12</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8-7A4B-4DC4-B8F2-56C343CE102D}"/>
            </c:ext>
          </c:extLst>
        </c:ser>
        <c:ser>
          <c:idx val="8"/>
          <c:order val="8"/>
          <c:tx>
            <c:strRef>
              <c:f>'Summary Report'!$D$13</c:f>
              <c:strCache>
                <c:ptCount val="1"/>
                <c:pt idx="0">
                  <c:v>Music</c:v>
                </c:pt>
              </c:strCache>
            </c:strRef>
          </c:tx>
          <c:invertIfNegative val="0"/>
          <c:cat>
            <c:strRef>
              <c:f>'Summary Report'!$E$4:$H$4</c:f>
              <c:strCache>
                <c:ptCount val="4"/>
                <c:pt idx="0">
                  <c:v>Total</c:v>
                </c:pt>
                <c:pt idx="1">
                  <c:v>Positives</c:v>
                </c:pt>
                <c:pt idx="2">
                  <c:v>Neutrals</c:v>
                </c:pt>
                <c:pt idx="3">
                  <c:v>Negatives</c:v>
                </c:pt>
              </c:strCache>
            </c:strRef>
          </c:cat>
          <c:val>
            <c:numRef>
              <c:f>'Summary Report'!$E$13:$H$13</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9-7A4B-4DC4-B8F2-56C343CE102D}"/>
            </c:ext>
          </c:extLst>
        </c:ser>
        <c:ser>
          <c:idx val="9"/>
          <c:order val="9"/>
          <c:tx>
            <c:strRef>
              <c:f>'Summary Report'!$D$14</c:f>
              <c:strCache>
                <c:ptCount val="1"/>
                <c:pt idx="0">
                  <c:v>Style &amp; Fashion</c:v>
                </c:pt>
              </c:strCache>
            </c:strRef>
          </c:tx>
          <c:invertIfNegative val="0"/>
          <c:cat>
            <c:strRef>
              <c:f>'Summary Report'!$E$4:$H$4</c:f>
              <c:strCache>
                <c:ptCount val="4"/>
                <c:pt idx="0">
                  <c:v>Total</c:v>
                </c:pt>
                <c:pt idx="1">
                  <c:v>Positives</c:v>
                </c:pt>
                <c:pt idx="2">
                  <c:v>Neutrals</c:v>
                </c:pt>
                <c:pt idx="3">
                  <c:v>Negatives</c:v>
                </c:pt>
              </c:strCache>
            </c:strRef>
          </c:cat>
          <c:val>
            <c:numRef>
              <c:f>'Summary Report'!$E$14:$H$14</c:f>
              <c:numCache>
                <c:formatCode>General</c:formatCode>
                <c:ptCount val="4"/>
                <c:pt idx="0">
                  <c:v>1</c:v>
                </c:pt>
                <c:pt idx="1">
                  <c:v>1</c:v>
                </c:pt>
                <c:pt idx="2">
                  <c:v>0</c:v>
                </c:pt>
                <c:pt idx="3">
                  <c:v>0</c:v>
                </c:pt>
              </c:numCache>
            </c:numRef>
          </c:val>
          <c:extLst>
            <c:ext xmlns:c16="http://schemas.microsoft.com/office/drawing/2014/chart" uri="{C3380CC4-5D6E-409C-BE32-E72D297353CC}">
              <c16:uniqueId val="{0000000A-7A4B-4DC4-B8F2-56C343CE102D}"/>
            </c:ext>
          </c:extLst>
        </c:ser>
        <c:dLbls>
          <c:showLegendKey val="0"/>
          <c:showVal val="0"/>
          <c:showCatName val="0"/>
          <c:showSerName val="0"/>
          <c:showPercent val="0"/>
          <c:showBubbleSize val="0"/>
        </c:dLbls>
        <c:gapWidth val="150"/>
        <c:overlap val="100"/>
        <c:axId val="2104806159"/>
        <c:axId val="2115136191"/>
      </c:barChart>
      <c:catAx>
        <c:axId val="2104806159"/>
        <c:scaling>
          <c:orientation val="minMax"/>
        </c:scaling>
        <c:delete val="0"/>
        <c:axPos val="b"/>
        <c:numFmt formatCode="General" sourceLinked="1"/>
        <c:majorTickMark val="none"/>
        <c:minorTickMark val="none"/>
        <c:tickLblPos val="nextTo"/>
        <c:crossAx val="2115136191"/>
        <c:crosses val="autoZero"/>
        <c:auto val="1"/>
        <c:lblAlgn val="ctr"/>
        <c:lblOffset val="100"/>
        <c:noMultiLvlLbl val="0"/>
      </c:catAx>
      <c:valAx>
        <c:axId val="2115136191"/>
        <c:scaling>
          <c:orientation val="minMax"/>
        </c:scaling>
        <c:delete val="0"/>
        <c:axPos val="l"/>
        <c:majorGridlines>
          <c:spPr>
            <a:ln>
              <a:solidFill>
                <a:srgbClr val="D3D3D3"/>
              </a:solidFill>
              <a:prstDash val="solid"/>
            </a:ln>
          </c:spPr>
        </c:majorGridlines>
        <c:numFmt formatCode="General" sourceLinked="1"/>
        <c:majorTickMark val="none"/>
        <c:minorTickMark val="none"/>
        <c:tickLblPos val="nextTo"/>
        <c:spPr>
          <a:ln>
            <a:solidFill>
              <a:srgbClr val="FFFFFF"/>
            </a:solidFill>
            <a:prstDash val="solid"/>
          </a:ln>
        </c:spPr>
        <c:crossAx val="2104806159"/>
        <c:crosses val="autoZero"/>
        <c:crossBetween val="between"/>
      </c:valAx>
    </c:plotArea>
    <c:legend>
      <c:legendPos val="b"/>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ln w="635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209550</xdr:colOff>
      <xdr:row>3</xdr:row>
      <xdr:rowOff>6350</xdr:rowOff>
    </xdr:from>
    <xdr:to>
      <xdr:col>9</xdr:col>
      <xdr:colOff>209550</xdr:colOff>
      <xdr:row>17</xdr:row>
      <xdr:rowOff>17462</xdr:rowOff>
    </xdr:to>
    <xdr:graphicFrame macro="">
      <xdr:nvGraphicFramePr>
        <xdr:cNvPr id="2" name="Wykres 1">
          <a:extLst>
            <a:ext uri="{FF2B5EF4-FFF2-40B4-BE49-F238E27FC236}">
              <a16:creationId xmlns:a16="http://schemas.microsoft.com/office/drawing/2014/main" id="{09EE04CB-308E-4E47-B833-EC3833FBA0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398462</xdr:colOff>
      <xdr:row>42</xdr:row>
      <xdr:rowOff>19050</xdr:rowOff>
    </xdr:to>
    <xdr:pic>
      <xdr:nvPicPr>
        <xdr:cNvPr id="3" name="Obraz 2">
          <a:extLst>
            <a:ext uri="{FF2B5EF4-FFF2-40B4-BE49-F238E27FC236}">
              <a16:creationId xmlns:a16="http://schemas.microsoft.com/office/drawing/2014/main" id="{CBC09DE2-0D4F-4DDA-B872-E1B5131FE20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2700000" cy="76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68262</xdr:colOff>
      <xdr:row>10</xdr:row>
      <xdr:rowOff>3175</xdr:rowOff>
    </xdr:from>
    <xdr:to>
      <xdr:col>1</xdr:col>
      <xdr:colOff>1477962</xdr:colOff>
      <xdr:row>24</xdr:row>
      <xdr:rowOff>14287</xdr:rowOff>
    </xdr:to>
    <xdr:graphicFrame macro="">
      <xdr:nvGraphicFramePr>
        <xdr:cNvPr id="2" name="Wykres 1">
          <a:extLst>
            <a:ext uri="{FF2B5EF4-FFF2-40B4-BE49-F238E27FC236}">
              <a16:creationId xmlns:a16="http://schemas.microsoft.com/office/drawing/2014/main" id="{BF7BD84C-19BF-429D-A272-6DE7C04328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525462</xdr:colOff>
      <xdr:row>17</xdr:row>
      <xdr:rowOff>6350</xdr:rowOff>
    </xdr:from>
    <xdr:to>
      <xdr:col>7</xdr:col>
      <xdr:colOff>485774</xdr:colOff>
      <xdr:row>34</xdr:row>
      <xdr:rowOff>109537</xdr:rowOff>
    </xdr:to>
    <xdr:graphicFrame macro="">
      <xdr:nvGraphicFramePr>
        <xdr:cNvPr id="3" name="Wykres 2">
          <a:extLst>
            <a:ext uri="{FF2B5EF4-FFF2-40B4-BE49-F238E27FC236}">
              <a16:creationId xmlns:a16="http://schemas.microsoft.com/office/drawing/2014/main" id="{EBCE73DB-3F09-413B-BB8C-6AA8D2283E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mazon.com/TCL-32S327-32-Inch-1080p-Smart/product-reviews/B07F981R8M/filterByStar=five_star&amp;reviewerType=all_reviews/ref=cm_cr_arp_d_hist_5?filterByStar=five_star&amp;pageNumber=1" TargetMode="External"/><Relationship Id="rId1" Type="http://schemas.openxmlformats.org/officeDocument/2006/relationships/hyperlink" Target="https://www.amazon.com/TCL-32S327-32-Inch-1080p-Smart/dp/B07F981R8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355B-72B8-463A-849C-ABCF4F00EA58}">
  <dimension ref="A1:N239"/>
  <sheetViews>
    <sheetView tabSelected="1" workbookViewId="0">
      <selection activeCell="C8" sqref="C8"/>
    </sheetView>
  </sheetViews>
  <sheetFormatPr defaultRowHeight="14.25" x14ac:dyDescent="0.45"/>
  <cols>
    <col min="1" max="10" width="20.59765625" customWidth="1"/>
  </cols>
  <sheetData>
    <row r="1" spans="1:14" s="27" customFormat="1" ht="23.25" x14ac:dyDescent="0.7">
      <c r="A1" s="29" t="s">
        <v>1653</v>
      </c>
      <c r="B1" s="29"/>
      <c r="C1" s="29"/>
      <c r="D1" s="29"/>
      <c r="E1" s="29"/>
      <c r="F1" s="29"/>
      <c r="G1" s="29"/>
      <c r="H1" s="29"/>
      <c r="I1" s="29"/>
      <c r="J1" s="29"/>
    </row>
    <row r="2" spans="1:14" s="22" customFormat="1" x14ac:dyDescent="0.45">
      <c r="A2" s="28" t="s">
        <v>1654</v>
      </c>
      <c r="B2" s="28"/>
      <c r="C2" s="28"/>
      <c r="D2" s="28"/>
      <c r="E2" s="28"/>
      <c r="F2" s="28"/>
      <c r="G2" s="28"/>
      <c r="H2" s="28"/>
      <c r="I2" s="28"/>
      <c r="J2" s="28"/>
      <c r="K2" s="28"/>
      <c r="L2" s="28"/>
      <c r="M2" s="28"/>
      <c r="N2" s="28"/>
    </row>
    <row r="3" spans="1:14" s="22" customFormat="1" x14ac:dyDescent="0.45">
      <c r="A3" s="28"/>
      <c r="B3" s="28"/>
      <c r="C3" s="28"/>
      <c r="D3" s="28"/>
      <c r="E3" s="28"/>
      <c r="F3" s="28"/>
      <c r="G3" s="28"/>
      <c r="H3" s="28"/>
      <c r="I3" s="28"/>
      <c r="J3" s="28"/>
      <c r="K3" s="28"/>
      <c r="L3" s="28"/>
      <c r="M3" s="28"/>
      <c r="N3" s="28"/>
    </row>
    <row r="4" spans="1:14" x14ac:dyDescent="0.45">
      <c r="A4" s="3" t="s">
        <v>217</v>
      </c>
      <c r="B4" s="3" t="s">
        <v>218</v>
      </c>
      <c r="C4" s="3" t="s">
        <v>219</v>
      </c>
      <c r="D4" s="3" t="s">
        <v>220</v>
      </c>
      <c r="E4" s="3" t="s">
        <v>221</v>
      </c>
      <c r="F4" s="3" t="s">
        <v>222</v>
      </c>
      <c r="G4" s="3" t="s">
        <v>223</v>
      </c>
      <c r="H4" s="3" t="s">
        <v>224</v>
      </c>
      <c r="I4" s="3" t="s">
        <v>225</v>
      </c>
      <c r="J4" s="3"/>
    </row>
    <row r="5" spans="1:14" x14ac:dyDescent="0.45">
      <c r="A5" t="s">
        <v>127</v>
      </c>
      <c r="B5" s="6" t="s">
        <v>237</v>
      </c>
      <c r="C5">
        <v>-0.57499999999999996</v>
      </c>
      <c r="D5">
        <v>1.911</v>
      </c>
      <c r="E5" t="s">
        <v>227</v>
      </c>
      <c r="G5" t="s">
        <v>609</v>
      </c>
      <c r="H5" t="s">
        <v>610</v>
      </c>
      <c r="I5" t="s">
        <v>611</v>
      </c>
    </row>
    <row r="6" spans="1:14" x14ac:dyDescent="0.45">
      <c r="A6" t="s">
        <v>175</v>
      </c>
      <c r="B6" s="6" t="s">
        <v>237</v>
      </c>
      <c r="C6">
        <v>-0.51700000000000002</v>
      </c>
      <c r="D6">
        <v>1.9339999999999999</v>
      </c>
      <c r="E6" t="s">
        <v>227</v>
      </c>
      <c r="G6" t="s">
        <v>737</v>
      </c>
      <c r="H6" t="s">
        <v>738</v>
      </c>
      <c r="I6" t="s">
        <v>739</v>
      </c>
    </row>
    <row r="7" spans="1:14" x14ac:dyDescent="0.45">
      <c r="A7" t="s">
        <v>200</v>
      </c>
      <c r="B7" s="6" t="s">
        <v>237</v>
      </c>
      <c r="C7">
        <v>-0.50900000000000001</v>
      </c>
      <c r="D7">
        <v>1.3839999999999999</v>
      </c>
      <c r="E7" t="s">
        <v>227</v>
      </c>
      <c r="I7" t="s">
        <v>799</v>
      </c>
    </row>
    <row r="8" spans="1:14" x14ac:dyDescent="0.45">
      <c r="A8" t="s">
        <v>202</v>
      </c>
      <c r="B8" s="6" t="s">
        <v>237</v>
      </c>
      <c r="C8">
        <v>-0.50900000000000001</v>
      </c>
      <c r="D8">
        <v>4.133</v>
      </c>
      <c r="E8" t="s">
        <v>295</v>
      </c>
      <c r="H8" t="s">
        <v>811</v>
      </c>
      <c r="I8" t="s">
        <v>812</v>
      </c>
    </row>
    <row r="9" spans="1:14" x14ac:dyDescent="0.45">
      <c r="A9" t="s">
        <v>121</v>
      </c>
      <c r="B9" s="6" t="s">
        <v>237</v>
      </c>
      <c r="C9">
        <v>-0.505</v>
      </c>
      <c r="D9">
        <v>2.73</v>
      </c>
      <c r="E9" t="s">
        <v>588</v>
      </c>
      <c r="F9" t="s">
        <v>589</v>
      </c>
      <c r="G9" t="s">
        <v>590</v>
      </c>
      <c r="H9" t="s">
        <v>591</v>
      </c>
      <c r="I9" t="s">
        <v>592</v>
      </c>
    </row>
    <row r="10" spans="1:14" x14ac:dyDescent="0.45">
      <c r="A10" t="s">
        <v>9</v>
      </c>
      <c r="B10" s="6" t="s">
        <v>237</v>
      </c>
      <c r="C10">
        <v>-0.499</v>
      </c>
      <c r="D10">
        <v>14.02</v>
      </c>
      <c r="E10" t="s">
        <v>227</v>
      </c>
      <c r="F10" t="s">
        <v>256</v>
      </c>
      <c r="G10" t="s">
        <v>257</v>
      </c>
      <c r="H10" t="s">
        <v>258</v>
      </c>
      <c r="I10" t="s">
        <v>259</v>
      </c>
    </row>
    <row r="11" spans="1:14" x14ac:dyDescent="0.45">
      <c r="A11" t="s">
        <v>13</v>
      </c>
      <c r="B11" s="6" t="s">
        <v>237</v>
      </c>
      <c r="C11">
        <v>-0.499</v>
      </c>
      <c r="D11">
        <v>6.6479999999999997</v>
      </c>
      <c r="E11" t="s">
        <v>227</v>
      </c>
      <c r="F11" t="s">
        <v>269</v>
      </c>
      <c r="G11" t="s">
        <v>270</v>
      </c>
      <c r="H11" t="s">
        <v>271</v>
      </c>
      <c r="I11" t="s">
        <v>272</v>
      </c>
    </row>
    <row r="12" spans="1:14" x14ac:dyDescent="0.45">
      <c r="A12" t="s">
        <v>212</v>
      </c>
      <c r="B12" s="6" t="s">
        <v>237</v>
      </c>
      <c r="C12">
        <v>-0.499</v>
      </c>
      <c r="D12">
        <v>1.8340000000000001</v>
      </c>
      <c r="E12" t="s">
        <v>227</v>
      </c>
      <c r="G12" t="s">
        <v>833</v>
      </c>
      <c r="H12" t="s">
        <v>834</v>
      </c>
      <c r="I12" t="s">
        <v>835</v>
      </c>
    </row>
    <row r="13" spans="1:14" x14ac:dyDescent="0.45">
      <c r="A13" t="s">
        <v>179</v>
      </c>
      <c r="B13" s="6" t="s">
        <v>237</v>
      </c>
      <c r="C13">
        <v>-0.49399999999999999</v>
      </c>
      <c r="D13">
        <v>2.72</v>
      </c>
      <c r="E13" t="s">
        <v>227</v>
      </c>
      <c r="G13" t="s">
        <v>750</v>
      </c>
      <c r="H13" t="s">
        <v>751</v>
      </c>
      <c r="I13" t="s">
        <v>752</v>
      </c>
    </row>
    <row r="14" spans="1:14" x14ac:dyDescent="0.45">
      <c r="A14" t="s">
        <v>53</v>
      </c>
      <c r="B14" s="6" t="s">
        <v>237</v>
      </c>
      <c r="C14">
        <v>-0.48899999999999999</v>
      </c>
      <c r="D14">
        <v>4.3620000000000001</v>
      </c>
      <c r="E14" t="s">
        <v>227</v>
      </c>
      <c r="H14" t="s">
        <v>391</v>
      </c>
      <c r="I14" t="s">
        <v>392</v>
      </c>
    </row>
    <row r="15" spans="1:14" x14ac:dyDescent="0.45">
      <c r="A15" t="s">
        <v>146</v>
      </c>
      <c r="B15" s="6" t="s">
        <v>237</v>
      </c>
      <c r="C15">
        <v>-0.45800000000000002</v>
      </c>
      <c r="D15">
        <v>2.121</v>
      </c>
      <c r="E15" t="s">
        <v>227</v>
      </c>
      <c r="F15" t="s">
        <v>662</v>
      </c>
      <c r="H15" t="s">
        <v>663</v>
      </c>
      <c r="I15" t="s">
        <v>664</v>
      </c>
    </row>
    <row r="16" spans="1:14" x14ac:dyDescent="0.45">
      <c r="A16" t="s">
        <v>87</v>
      </c>
      <c r="B16" s="8" t="s">
        <v>232</v>
      </c>
      <c r="C16">
        <v>-8.7999999999999995E-2</v>
      </c>
      <c r="D16">
        <v>2.3769999999999998</v>
      </c>
      <c r="E16" t="s">
        <v>227</v>
      </c>
      <c r="I16" t="s">
        <v>488</v>
      </c>
    </row>
    <row r="17" spans="1:9" x14ac:dyDescent="0.45">
      <c r="A17" t="s">
        <v>133</v>
      </c>
      <c r="B17" s="8" t="s">
        <v>232</v>
      </c>
      <c r="C17">
        <v>-2.8000000000000001E-2</v>
      </c>
      <c r="D17">
        <v>2.4700000000000002</v>
      </c>
      <c r="E17" t="s">
        <v>227</v>
      </c>
      <c r="I17" t="s">
        <v>625</v>
      </c>
    </row>
    <row r="18" spans="1:9" x14ac:dyDescent="0.45">
      <c r="A18" t="s">
        <v>166</v>
      </c>
      <c r="B18" s="8" t="s">
        <v>232</v>
      </c>
      <c r="C18">
        <v>-2.8000000000000001E-2</v>
      </c>
      <c r="D18">
        <v>3.1560000000000001</v>
      </c>
      <c r="E18" t="s">
        <v>227</v>
      </c>
      <c r="I18" t="s">
        <v>715</v>
      </c>
    </row>
    <row r="19" spans="1:9" x14ac:dyDescent="0.45">
      <c r="A19" t="s">
        <v>208</v>
      </c>
      <c r="B19" s="8" t="s">
        <v>232</v>
      </c>
      <c r="C19">
        <v>-2.8000000000000001E-2</v>
      </c>
      <c r="D19">
        <v>3.43</v>
      </c>
      <c r="E19" t="s">
        <v>227</v>
      </c>
      <c r="I19" t="s">
        <v>822</v>
      </c>
    </row>
    <row r="20" spans="1:9" x14ac:dyDescent="0.45">
      <c r="A20" t="s">
        <v>1</v>
      </c>
      <c r="B20" s="5" t="s">
        <v>232</v>
      </c>
      <c r="C20">
        <v>2.5000000000000001E-2</v>
      </c>
      <c r="D20">
        <v>14.074</v>
      </c>
      <c r="E20" t="s">
        <v>227</v>
      </c>
      <c r="I20" t="s">
        <v>233</v>
      </c>
    </row>
    <row r="21" spans="1:9" x14ac:dyDescent="0.45">
      <c r="A21" t="s">
        <v>5</v>
      </c>
      <c r="B21" s="5" t="s">
        <v>232</v>
      </c>
      <c r="C21">
        <v>2.5000000000000001E-2</v>
      </c>
      <c r="D21">
        <v>11.215999999999999</v>
      </c>
      <c r="E21" t="s">
        <v>227</v>
      </c>
      <c r="I21" t="s">
        <v>245</v>
      </c>
    </row>
    <row r="22" spans="1:9" x14ac:dyDescent="0.45">
      <c r="A22" t="s">
        <v>26</v>
      </c>
      <c r="B22" s="5" t="s">
        <v>232</v>
      </c>
      <c r="C22">
        <v>2.5000000000000001E-2</v>
      </c>
      <c r="D22">
        <v>13.47</v>
      </c>
      <c r="E22" t="s">
        <v>227</v>
      </c>
      <c r="I22" t="s">
        <v>231</v>
      </c>
    </row>
    <row r="23" spans="1:9" x14ac:dyDescent="0.45">
      <c r="A23" t="s">
        <v>43</v>
      </c>
      <c r="B23" s="5" t="s">
        <v>232</v>
      </c>
      <c r="C23">
        <v>2.5000000000000001E-2</v>
      </c>
      <c r="D23">
        <v>19.486000000000001</v>
      </c>
      <c r="E23" t="s">
        <v>227</v>
      </c>
      <c r="I23" t="s">
        <v>364</v>
      </c>
    </row>
    <row r="24" spans="1:9" x14ac:dyDescent="0.45">
      <c r="A24" t="s">
        <v>59</v>
      </c>
      <c r="B24" s="5" t="s">
        <v>232</v>
      </c>
      <c r="C24">
        <v>2.5000000000000001E-2</v>
      </c>
      <c r="D24">
        <v>13.031000000000001</v>
      </c>
      <c r="E24" t="s">
        <v>227</v>
      </c>
      <c r="I24" t="s">
        <v>231</v>
      </c>
    </row>
    <row r="25" spans="1:9" x14ac:dyDescent="0.45">
      <c r="A25" t="s">
        <v>49</v>
      </c>
      <c r="B25" s="5" t="s">
        <v>232</v>
      </c>
      <c r="C25">
        <v>2.8000000000000001E-2</v>
      </c>
      <c r="D25">
        <v>7.3689999999999998</v>
      </c>
      <c r="E25" t="s">
        <v>227</v>
      </c>
      <c r="I25" t="s">
        <v>231</v>
      </c>
    </row>
    <row r="26" spans="1:9" x14ac:dyDescent="0.45">
      <c r="A26" t="s">
        <v>95</v>
      </c>
      <c r="B26" s="5" t="s">
        <v>232</v>
      </c>
      <c r="C26">
        <v>2.8000000000000001E-2</v>
      </c>
      <c r="D26">
        <v>4.4980000000000002</v>
      </c>
      <c r="E26" t="s">
        <v>227</v>
      </c>
      <c r="I26" t="s">
        <v>510</v>
      </c>
    </row>
    <row r="27" spans="1:9" x14ac:dyDescent="0.45">
      <c r="A27" t="s">
        <v>186</v>
      </c>
      <c r="B27" s="5" t="s">
        <v>232</v>
      </c>
      <c r="C27">
        <v>2.8000000000000001E-2</v>
      </c>
      <c r="D27">
        <v>1.37</v>
      </c>
      <c r="E27" t="s">
        <v>227</v>
      </c>
      <c r="I27" t="s">
        <v>770</v>
      </c>
    </row>
    <row r="28" spans="1:9" x14ac:dyDescent="0.45">
      <c r="A28" t="s">
        <v>198</v>
      </c>
      <c r="B28" s="5" t="s">
        <v>232</v>
      </c>
      <c r="C28">
        <v>0.03</v>
      </c>
      <c r="D28">
        <v>0.81899999999999995</v>
      </c>
      <c r="E28" t="s">
        <v>295</v>
      </c>
      <c r="I28" t="s">
        <v>805</v>
      </c>
    </row>
    <row r="29" spans="1:9" x14ac:dyDescent="0.45">
      <c r="A29" t="s">
        <v>62</v>
      </c>
      <c r="B29" s="5" t="s">
        <v>232</v>
      </c>
      <c r="C29">
        <v>9.0999999999999998E-2</v>
      </c>
      <c r="D29">
        <v>5.0650000000000004</v>
      </c>
      <c r="E29" t="s">
        <v>295</v>
      </c>
      <c r="I29" t="s">
        <v>417</v>
      </c>
    </row>
    <row r="30" spans="1:9" x14ac:dyDescent="0.45">
      <c r="A30" t="s">
        <v>180</v>
      </c>
      <c r="B30" s="5" t="s">
        <v>232</v>
      </c>
      <c r="C30">
        <v>9.5000000000000001E-2</v>
      </c>
      <c r="D30">
        <v>3.379</v>
      </c>
      <c r="E30" t="s">
        <v>227</v>
      </c>
      <c r="I30" t="s">
        <v>753</v>
      </c>
    </row>
    <row r="31" spans="1:9" x14ac:dyDescent="0.45">
      <c r="A31" t="s">
        <v>172</v>
      </c>
      <c r="B31" s="5" t="s">
        <v>232</v>
      </c>
      <c r="C31">
        <v>9.8000000000000004E-2</v>
      </c>
      <c r="D31">
        <v>3.2320000000000002</v>
      </c>
      <c r="E31" t="s">
        <v>227</v>
      </c>
      <c r="I31" t="s">
        <v>730</v>
      </c>
    </row>
    <row r="32" spans="1:9" x14ac:dyDescent="0.45">
      <c r="A32" t="s">
        <v>77</v>
      </c>
      <c r="B32" s="5" t="s">
        <v>232</v>
      </c>
      <c r="C32">
        <v>0.104</v>
      </c>
      <c r="D32">
        <v>5.0549999999999997</v>
      </c>
      <c r="E32" t="s">
        <v>227</v>
      </c>
      <c r="I32" t="s">
        <v>319</v>
      </c>
    </row>
    <row r="33" spans="1:9" x14ac:dyDescent="0.45">
      <c r="A33" t="s">
        <v>206</v>
      </c>
      <c r="B33" s="5" t="s">
        <v>232</v>
      </c>
      <c r="C33">
        <v>0.107</v>
      </c>
      <c r="D33">
        <v>1.0249999999999999</v>
      </c>
      <c r="E33" t="s">
        <v>227</v>
      </c>
      <c r="I33" t="s">
        <v>819</v>
      </c>
    </row>
    <row r="34" spans="1:9" x14ac:dyDescent="0.45">
      <c r="A34" t="s">
        <v>204</v>
      </c>
      <c r="B34" s="5" t="s">
        <v>232</v>
      </c>
      <c r="C34">
        <v>0.11600000000000001</v>
      </c>
      <c r="D34">
        <v>1.4610000000000001</v>
      </c>
      <c r="E34" t="s">
        <v>295</v>
      </c>
      <c r="I34" t="s">
        <v>816</v>
      </c>
    </row>
    <row r="35" spans="1:9" x14ac:dyDescent="0.45">
      <c r="A35" t="s">
        <v>139</v>
      </c>
      <c r="B35" s="4" t="s">
        <v>226</v>
      </c>
      <c r="C35">
        <v>0.40400000000000003</v>
      </c>
      <c r="D35">
        <v>2.7730000000000001</v>
      </c>
      <c r="E35" t="s">
        <v>227</v>
      </c>
      <c r="G35" t="s">
        <v>641</v>
      </c>
      <c r="H35" t="s">
        <v>642</v>
      </c>
      <c r="I35" t="s">
        <v>643</v>
      </c>
    </row>
    <row r="36" spans="1:9" x14ac:dyDescent="0.45">
      <c r="A36" t="s">
        <v>139</v>
      </c>
      <c r="B36" s="4" t="s">
        <v>226</v>
      </c>
      <c r="C36">
        <v>0.40400000000000003</v>
      </c>
      <c r="D36">
        <v>2.7730000000000001</v>
      </c>
      <c r="E36" t="s">
        <v>227</v>
      </c>
      <c r="G36" t="s">
        <v>641</v>
      </c>
      <c r="H36" t="s">
        <v>642</v>
      </c>
      <c r="I36" t="s">
        <v>643</v>
      </c>
    </row>
    <row r="37" spans="1:9" x14ac:dyDescent="0.45">
      <c r="A37" t="s">
        <v>55</v>
      </c>
      <c r="B37" s="4" t="s">
        <v>226</v>
      </c>
      <c r="C37">
        <v>0.40899999999999997</v>
      </c>
      <c r="D37">
        <v>6.5270000000000001</v>
      </c>
      <c r="E37" t="s">
        <v>227</v>
      </c>
      <c r="G37" t="s">
        <v>396</v>
      </c>
      <c r="H37" t="s">
        <v>397</v>
      </c>
      <c r="I37" t="s">
        <v>398</v>
      </c>
    </row>
    <row r="38" spans="1:9" x14ac:dyDescent="0.45">
      <c r="A38" t="s">
        <v>125</v>
      </c>
      <c r="B38" s="4" t="s">
        <v>226</v>
      </c>
      <c r="C38">
        <v>0.41599999999999998</v>
      </c>
      <c r="D38">
        <v>3.153</v>
      </c>
      <c r="E38" t="s">
        <v>227</v>
      </c>
      <c r="G38" t="s">
        <v>602</v>
      </c>
      <c r="H38" t="s">
        <v>603</v>
      </c>
      <c r="I38" t="s">
        <v>604</v>
      </c>
    </row>
    <row r="39" spans="1:9" x14ac:dyDescent="0.45">
      <c r="A39" t="s">
        <v>190</v>
      </c>
      <c r="B39" s="4" t="s">
        <v>226</v>
      </c>
      <c r="C39">
        <v>0.41599999999999998</v>
      </c>
      <c r="D39">
        <v>3.0179999999999998</v>
      </c>
      <c r="E39" t="s">
        <v>227</v>
      </c>
      <c r="F39" t="s">
        <v>781</v>
      </c>
      <c r="G39" t="s">
        <v>782</v>
      </c>
      <c r="H39" t="s">
        <v>783</v>
      </c>
      <c r="I39" t="s">
        <v>784</v>
      </c>
    </row>
    <row r="40" spans="1:9" x14ac:dyDescent="0.45">
      <c r="A40" t="s">
        <v>97</v>
      </c>
      <c r="B40" s="4" t="s">
        <v>226</v>
      </c>
      <c r="C40">
        <v>0.41799999999999998</v>
      </c>
      <c r="D40">
        <v>8.2850000000000001</v>
      </c>
      <c r="E40" t="s">
        <v>227</v>
      </c>
      <c r="F40" t="s">
        <v>514</v>
      </c>
      <c r="G40" t="s">
        <v>515</v>
      </c>
      <c r="H40" t="s">
        <v>516</v>
      </c>
      <c r="I40" t="s">
        <v>517</v>
      </c>
    </row>
    <row r="41" spans="1:9" x14ac:dyDescent="0.45">
      <c r="A41" t="s">
        <v>151</v>
      </c>
      <c r="B41" s="4" t="s">
        <v>226</v>
      </c>
      <c r="C41">
        <v>0.42699999999999999</v>
      </c>
      <c r="D41">
        <v>4.3769999999999998</v>
      </c>
      <c r="E41" t="s">
        <v>227</v>
      </c>
      <c r="F41" t="s">
        <v>676</v>
      </c>
      <c r="G41" t="s">
        <v>677</v>
      </c>
      <c r="H41" t="s">
        <v>678</v>
      </c>
      <c r="I41" t="s">
        <v>679</v>
      </c>
    </row>
    <row r="42" spans="1:9" x14ac:dyDescent="0.45">
      <c r="A42" t="s">
        <v>151</v>
      </c>
      <c r="B42" s="4" t="s">
        <v>226</v>
      </c>
      <c r="C42">
        <v>0.42699999999999999</v>
      </c>
      <c r="D42">
        <v>4.3769999999999998</v>
      </c>
      <c r="E42" t="s">
        <v>227</v>
      </c>
      <c r="F42" t="s">
        <v>676</v>
      </c>
      <c r="G42" t="s">
        <v>677</v>
      </c>
      <c r="H42" t="s">
        <v>678</v>
      </c>
      <c r="I42" t="s">
        <v>679</v>
      </c>
    </row>
    <row r="43" spans="1:9" x14ac:dyDescent="0.45">
      <c r="A43" t="s">
        <v>33</v>
      </c>
      <c r="B43" s="4" t="s">
        <v>226</v>
      </c>
      <c r="C43">
        <v>0.42799999999999999</v>
      </c>
      <c r="D43">
        <v>3.661</v>
      </c>
      <c r="E43" t="s">
        <v>227</v>
      </c>
      <c r="F43" t="s">
        <v>332</v>
      </c>
      <c r="G43" t="s">
        <v>333</v>
      </c>
      <c r="H43" t="s">
        <v>334</v>
      </c>
      <c r="I43" t="s">
        <v>335</v>
      </c>
    </row>
    <row r="44" spans="1:9" x14ac:dyDescent="0.45">
      <c r="A44" t="s">
        <v>39</v>
      </c>
      <c r="B44" s="4" t="s">
        <v>226</v>
      </c>
      <c r="C44">
        <v>0.42799999999999999</v>
      </c>
      <c r="D44">
        <v>5.8940000000000001</v>
      </c>
      <c r="E44" t="s">
        <v>227</v>
      </c>
      <c r="G44" t="s">
        <v>350</v>
      </c>
      <c r="H44" t="s">
        <v>351</v>
      </c>
      <c r="I44" t="s">
        <v>352</v>
      </c>
    </row>
    <row r="45" spans="1:9" x14ac:dyDescent="0.45">
      <c r="A45" t="s">
        <v>60</v>
      </c>
      <c r="B45" s="4" t="s">
        <v>226</v>
      </c>
      <c r="C45">
        <v>0.42799999999999999</v>
      </c>
      <c r="D45">
        <v>6.5570000000000004</v>
      </c>
      <c r="E45" t="s">
        <v>227</v>
      </c>
      <c r="F45" t="s">
        <v>410</v>
      </c>
      <c r="G45" t="s">
        <v>411</v>
      </c>
      <c r="H45" t="s">
        <v>412</v>
      </c>
      <c r="I45" t="s">
        <v>413</v>
      </c>
    </row>
    <row r="46" spans="1:9" x14ac:dyDescent="0.45">
      <c r="A46" t="s">
        <v>92</v>
      </c>
      <c r="B46" s="4" t="s">
        <v>226</v>
      </c>
      <c r="C46">
        <v>0.42799999999999999</v>
      </c>
      <c r="D46">
        <v>2.9510000000000001</v>
      </c>
      <c r="E46" t="s">
        <v>295</v>
      </c>
      <c r="G46" t="s">
        <v>500</v>
      </c>
      <c r="H46" t="s">
        <v>501</v>
      </c>
      <c r="I46" t="s">
        <v>502</v>
      </c>
    </row>
    <row r="47" spans="1:9" x14ac:dyDescent="0.45">
      <c r="A47" t="s">
        <v>117</v>
      </c>
      <c r="B47" s="4" t="s">
        <v>226</v>
      </c>
      <c r="C47">
        <v>0.42799999999999999</v>
      </c>
      <c r="D47">
        <v>4.17</v>
      </c>
      <c r="E47" t="s">
        <v>227</v>
      </c>
      <c r="G47" t="s">
        <v>576</v>
      </c>
      <c r="H47" t="s">
        <v>577</v>
      </c>
      <c r="I47" t="s">
        <v>335</v>
      </c>
    </row>
    <row r="48" spans="1:9" x14ac:dyDescent="0.45">
      <c r="A48" t="s">
        <v>118</v>
      </c>
      <c r="B48" s="4" t="s">
        <v>226</v>
      </c>
      <c r="C48">
        <v>0.42799999999999999</v>
      </c>
      <c r="D48">
        <v>2.7949999999999999</v>
      </c>
      <c r="E48" t="s">
        <v>227</v>
      </c>
      <c r="G48" t="s">
        <v>578</v>
      </c>
      <c r="H48" t="s">
        <v>579</v>
      </c>
      <c r="I48" t="s">
        <v>580</v>
      </c>
    </row>
    <row r="49" spans="1:9" x14ac:dyDescent="0.45">
      <c r="A49" t="s">
        <v>192</v>
      </c>
      <c r="B49" s="4" t="s">
        <v>226</v>
      </c>
      <c r="C49">
        <v>0.42799999999999999</v>
      </c>
      <c r="D49">
        <v>1.954</v>
      </c>
      <c r="E49" t="s">
        <v>227</v>
      </c>
      <c r="H49" t="s">
        <v>789</v>
      </c>
      <c r="I49" t="s">
        <v>790</v>
      </c>
    </row>
    <row r="50" spans="1:9" x14ac:dyDescent="0.45">
      <c r="A50" t="s">
        <v>120</v>
      </c>
      <c r="B50" s="4" t="s">
        <v>226</v>
      </c>
      <c r="C50">
        <v>0.432</v>
      </c>
      <c r="D50">
        <v>5.4749999999999996</v>
      </c>
      <c r="E50" t="s">
        <v>227</v>
      </c>
      <c r="G50" t="s">
        <v>585</v>
      </c>
      <c r="H50" t="s">
        <v>586</v>
      </c>
      <c r="I50" t="s">
        <v>587</v>
      </c>
    </row>
    <row r="51" spans="1:9" x14ac:dyDescent="0.45">
      <c r="A51" t="s">
        <v>131</v>
      </c>
      <c r="B51" s="4" t="s">
        <v>226</v>
      </c>
      <c r="C51">
        <v>0.432</v>
      </c>
      <c r="D51">
        <v>6.694</v>
      </c>
      <c r="E51" t="s">
        <v>227</v>
      </c>
      <c r="G51" t="s">
        <v>620</v>
      </c>
      <c r="H51" t="s">
        <v>621</v>
      </c>
      <c r="I51" t="s">
        <v>622</v>
      </c>
    </row>
    <row r="52" spans="1:9" x14ac:dyDescent="0.45">
      <c r="A52" t="s">
        <v>15</v>
      </c>
      <c r="B52" s="4" t="s">
        <v>226</v>
      </c>
      <c r="C52">
        <v>0.433</v>
      </c>
      <c r="D52">
        <v>6.5209999999999999</v>
      </c>
      <c r="E52" t="s">
        <v>227</v>
      </c>
      <c r="G52" t="s">
        <v>277</v>
      </c>
      <c r="H52" t="s">
        <v>278</v>
      </c>
      <c r="I52" t="s">
        <v>279</v>
      </c>
    </row>
    <row r="53" spans="1:9" x14ac:dyDescent="0.45">
      <c r="A53" t="s">
        <v>66</v>
      </c>
      <c r="B53" s="4" t="s">
        <v>226</v>
      </c>
      <c r="C53">
        <v>0.433</v>
      </c>
      <c r="D53">
        <v>4.476</v>
      </c>
      <c r="E53" t="s">
        <v>227</v>
      </c>
      <c r="G53" t="s">
        <v>428</v>
      </c>
      <c r="H53" t="s">
        <v>429</v>
      </c>
      <c r="I53" t="s">
        <v>430</v>
      </c>
    </row>
    <row r="54" spans="1:9" x14ac:dyDescent="0.45">
      <c r="A54" t="s">
        <v>69</v>
      </c>
      <c r="B54" s="4" t="s">
        <v>226</v>
      </c>
      <c r="C54">
        <v>0.433</v>
      </c>
      <c r="D54">
        <v>5.81</v>
      </c>
      <c r="E54" t="s">
        <v>227</v>
      </c>
      <c r="F54" t="s">
        <v>437</v>
      </c>
      <c r="H54" t="s">
        <v>438</v>
      </c>
      <c r="I54" t="s">
        <v>439</v>
      </c>
    </row>
    <row r="55" spans="1:9" x14ac:dyDescent="0.45">
      <c r="A55" t="s">
        <v>76</v>
      </c>
      <c r="B55" s="4" t="s">
        <v>226</v>
      </c>
      <c r="C55">
        <v>0.433</v>
      </c>
      <c r="D55">
        <v>3.8140000000000001</v>
      </c>
      <c r="E55" t="s">
        <v>227</v>
      </c>
      <c r="G55" t="s">
        <v>459</v>
      </c>
      <c r="H55" t="s">
        <v>460</v>
      </c>
      <c r="I55" t="s">
        <v>461</v>
      </c>
    </row>
    <row r="56" spans="1:9" x14ac:dyDescent="0.45">
      <c r="A56" t="s">
        <v>189</v>
      </c>
      <c r="B56" s="4" t="s">
        <v>226</v>
      </c>
      <c r="C56">
        <v>0.433</v>
      </c>
      <c r="D56">
        <v>3.29</v>
      </c>
      <c r="E56" t="s">
        <v>227</v>
      </c>
      <c r="G56" t="s">
        <v>778</v>
      </c>
      <c r="H56" t="s">
        <v>779</v>
      </c>
      <c r="I56" t="s">
        <v>780</v>
      </c>
    </row>
    <row r="57" spans="1:9" x14ac:dyDescent="0.45">
      <c r="A57" t="s">
        <v>203</v>
      </c>
      <c r="B57" s="4" t="s">
        <v>226</v>
      </c>
      <c r="C57">
        <v>0.433</v>
      </c>
      <c r="D57">
        <v>1.8169999999999999</v>
      </c>
      <c r="E57" t="s">
        <v>227</v>
      </c>
      <c r="G57" t="s">
        <v>813</v>
      </c>
      <c r="H57" t="s">
        <v>814</v>
      </c>
      <c r="I57" t="s">
        <v>815</v>
      </c>
    </row>
    <row r="58" spans="1:9" x14ac:dyDescent="0.45">
      <c r="A58" t="s">
        <v>124</v>
      </c>
      <c r="B58" s="4" t="s">
        <v>226</v>
      </c>
      <c r="C58">
        <v>0.436</v>
      </c>
      <c r="D58">
        <v>6.5259999999999998</v>
      </c>
      <c r="E58" t="s">
        <v>227</v>
      </c>
      <c r="G58" t="s">
        <v>599</v>
      </c>
      <c r="H58" t="s">
        <v>600</v>
      </c>
      <c r="I58" t="s">
        <v>601</v>
      </c>
    </row>
    <row r="59" spans="1:9" x14ac:dyDescent="0.45">
      <c r="A59" t="s">
        <v>185</v>
      </c>
      <c r="B59" s="4" t="s">
        <v>226</v>
      </c>
      <c r="C59">
        <v>0.442</v>
      </c>
      <c r="D59">
        <v>1.5129999999999999</v>
      </c>
      <c r="E59" t="s">
        <v>227</v>
      </c>
      <c r="F59" t="s">
        <v>766</v>
      </c>
      <c r="G59" t="s">
        <v>767</v>
      </c>
      <c r="H59" t="s">
        <v>768</v>
      </c>
      <c r="I59" t="s">
        <v>769</v>
      </c>
    </row>
    <row r="60" spans="1:9" x14ac:dyDescent="0.45">
      <c r="A60" t="s">
        <v>188</v>
      </c>
      <c r="B60" s="4" t="s">
        <v>226</v>
      </c>
      <c r="C60">
        <v>0.44700000000000001</v>
      </c>
      <c r="D60">
        <v>4.1379999999999999</v>
      </c>
      <c r="E60" t="s">
        <v>227</v>
      </c>
      <c r="G60" t="s">
        <v>775</v>
      </c>
      <c r="H60" t="s">
        <v>776</v>
      </c>
      <c r="I60" t="s">
        <v>777</v>
      </c>
    </row>
    <row r="61" spans="1:9" x14ac:dyDescent="0.45">
      <c r="A61" t="s">
        <v>27</v>
      </c>
      <c r="B61" s="4" t="s">
        <v>226</v>
      </c>
      <c r="C61">
        <v>0.44800000000000001</v>
      </c>
      <c r="D61">
        <v>5.3789999999999996</v>
      </c>
      <c r="E61" t="s">
        <v>227</v>
      </c>
      <c r="F61" t="s">
        <v>312</v>
      </c>
      <c r="G61" t="s">
        <v>313</v>
      </c>
      <c r="H61" t="s">
        <v>314</v>
      </c>
      <c r="I61" t="s">
        <v>315</v>
      </c>
    </row>
    <row r="62" spans="1:9" x14ac:dyDescent="0.45">
      <c r="A62" t="s">
        <v>209</v>
      </c>
      <c r="B62" s="4" t="s">
        <v>226</v>
      </c>
      <c r="C62">
        <v>0.44800000000000001</v>
      </c>
      <c r="D62">
        <v>1.77</v>
      </c>
      <c r="E62" t="s">
        <v>227</v>
      </c>
      <c r="G62" t="s">
        <v>823</v>
      </c>
      <c r="H62" t="s">
        <v>824</v>
      </c>
      <c r="I62" t="s">
        <v>825</v>
      </c>
    </row>
    <row r="63" spans="1:9" x14ac:dyDescent="0.45">
      <c r="A63" t="s">
        <v>155</v>
      </c>
      <c r="B63" s="4" t="s">
        <v>226</v>
      </c>
      <c r="C63">
        <v>0.44900000000000001</v>
      </c>
      <c r="D63">
        <v>2.4950000000000001</v>
      </c>
      <c r="E63" t="s">
        <v>227</v>
      </c>
      <c r="H63" t="s">
        <v>686</v>
      </c>
      <c r="I63" t="s">
        <v>687</v>
      </c>
    </row>
    <row r="64" spans="1:9" x14ac:dyDescent="0.45">
      <c r="A64" t="s">
        <v>8</v>
      </c>
      <c r="B64" s="4" t="s">
        <v>226</v>
      </c>
      <c r="C64">
        <v>0.45100000000000001</v>
      </c>
      <c r="D64">
        <v>2.5219999999999998</v>
      </c>
      <c r="E64" t="s">
        <v>227</v>
      </c>
      <c r="G64" t="s">
        <v>253</v>
      </c>
      <c r="H64" t="s">
        <v>254</v>
      </c>
      <c r="I64" t="s">
        <v>255</v>
      </c>
    </row>
    <row r="65" spans="1:9" x14ac:dyDescent="0.45">
      <c r="A65" t="s">
        <v>91</v>
      </c>
      <c r="B65" s="4" t="s">
        <v>226</v>
      </c>
      <c r="C65">
        <v>0.45100000000000001</v>
      </c>
      <c r="D65">
        <v>4.8600000000000003</v>
      </c>
      <c r="E65" t="s">
        <v>227</v>
      </c>
      <c r="G65" t="s">
        <v>497</v>
      </c>
      <c r="H65" t="s">
        <v>498</v>
      </c>
      <c r="I65" t="s">
        <v>499</v>
      </c>
    </row>
    <row r="66" spans="1:9" x14ac:dyDescent="0.45">
      <c r="A66" t="s">
        <v>7</v>
      </c>
      <c r="B66" s="4" t="s">
        <v>226</v>
      </c>
      <c r="C66">
        <v>0.45300000000000001</v>
      </c>
      <c r="D66">
        <v>5.524</v>
      </c>
      <c r="E66" t="s">
        <v>227</v>
      </c>
      <c r="F66" t="s">
        <v>249</v>
      </c>
      <c r="G66" t="s">
        <v>250</v>
      </c>
      <c r="H66" t="s">
        <v>251</v>
      </c>
      <c r="I66" t="s">
        <v>252</v>
      </c>
    </row>
    <row r="67" spans="1:9" x14ac:dyDescent="0.45">
      <c r="A67" t="s">
        <v>40</v>
      </c>
      <c r="B67" s="4" t="s">
        <v>226</v>
      </c>
      <c r="C67">
        <v>0.45300000000000001</v>
      </c>
      <c r="D67">
        <v>6.1859999999999999</v>
      </c>
      <c r="E67" t="s">
        <v>227</v>
      </c>
      <c r="F67" t="s">
        <v>353</v>
      </c>
      <c r="G67" t="s">
        <v>354</v>
      </c>
      <c r="H67" t="s">
        <v>355</v>
      </c>
      <c r="I67" t="s">
        <v>356</v>
      </c>
    </row>
    <row r="68" spans="1:9" x14ac:dyDescent="0.45">
      <c r="A68" t="s">
        <v>42</v>
      </c>
      <c r="B68" s="4" t="s">
        <v>226</v>
      </c>
      <c r="C68">
        <v>0.45300000000000001</v>
      </c>
      <c r="D68">
        <v>5.7140000000000004</v>
      </c>
      <c r="E68" t="s">
        <v>227</v>
      </c>
      <c r="G68" t="s">
        <v>361</v>
      </c>
      <c r="H68" t="s">
        <v>362</v>
      </c>
      <c r="I68" t="s">
        <v>363</v>
      </c>
    </row>
    <row r="69" spans="1:9" x14ac:dyDescent="0.45">
      <c r="A69" t="s">
        <v>56</v>
      </c>
      <c r="B69" s="4" t="s">
        <v>226</v>
      </c>
      <c r="C69">
        <v>0.45300000000000001</v>
      </c>
      <c r="D69">
        <v>5.1879999999999997</v>
      </c>
      <c r="E69" t="s">
        <v>227</v>
      </c>
      <c r="F69" t="s">
        <v>399</v>
      </c>
      <c r="G69" t="s">
        <v>400</v>
      </c>
      <c r="H69" t="s">
        <v>401</v>
      </c>
      <c r="I69" t="s">
        <v>402</v>
      </c>
    </row>
    <row r="70" spans="1:9" x14ac:dyDescent="0.45">
      <c r="A70" t="s">
        <v>67</v>
      </c>
      <c r="B70" s="4" t="s">
        <v>226</v>
      </c>
      <c r="C70">
        <v>0.45300000000000001</v>
      </c>
      <c r="D70">
        <v>5.2629999999999999</v>
      </c>
      <c r="E70" t="s">
        <v>227</v>
      </c>
      <c r="F70" t="s">
        <v>431</v>
      </c>
      <c r="G70" t="s">
        <v>432</v>
      </c>
      <c r="H70" t="s">
        <v>433</v>
      </c>
      <c r="I70" t="s">
        <v>384</v>
      </c>
    </row>
    <row r="71" spans="1:9" x14ac:dyDescent="0.45">
      <c r="A71" t="s">
        <v>88</v>
      </c>
      <c r="B71" s="4" t="s">
        <v>226</v>
      </c>
      <c r="C71">
        <v>0.45300000000000001</v>
      </c>
      <c r="D71">
        <v>3.5019999999999998</v>
      </c>
      <c r="E71" t="s">
        <v>227</v>
      </c>
      <c r="G71" t="s">
        <v>489</v>
      </c>
      <c r="H71" t="s">
        <v>490</v>
      </c>
      <c r="I71" t="s">
        <v>491</v>
      </c>
    </row>
    <row r="72" spans="1:9" x14ac:dyDescent="0.45">
      <c r="A72" t="s">
        <v>96</v>
      </c>
      <c r="B72" s="4" t="s">
        <v>226</v>
      </c>
      <c r="C72">
        <v>0.45300000000000001</v>
      </c>
      <c r="D72">
        <v>4.4729999999999999</v>
      </c>
      <c r="E72" t="s">
        <v>227</v>
      </c>
      <c r="G72" t="s">
        <v>511</v>
      </c>
      <c r="H72" t="s">
        <v>512</v>
      </c>
      <c r="I72" t="s">
        <v>513</v>
      </c>
    </row>
    <row r="73" spans="1:9" x14ac:dyDescent="0.45">
      <c r="A73" t="s">
        <v>100</v>
      </c>
      <c r="B73" s="4" t="s">
        <v>226</v>
      </c>
      <c r="C73">
        <v>0.45300000000000001</v>
      </c>
      <c r="D73">
        <v>3.778</v>
      </c>
      <c r="E73" t="s">
        <v>227</v>
      </c>
      <c r="G73" t="s">
        <v>524</v>
      </c>
      <c r="H73" t="s">
        <v>525</v>
      </c>
      <c r="I73" t="s">
        <v>526</v>
      </c>
    </row>
    <row r="74" spans="1:9" x14ac:dyDescent="0.45">
      <c r="A74" t="s">
        <v>111</v>
      </c>
      <c r="B74" s="4" t="s">
        <v>226</v>
      </c>
      <c r="C74">
        <v>0.45300000000000001</v>
      </c>
      <c r="D74">
        <v>3.2280000000000002</v>
      </c>
      <c r="E74" t="s">
        <v>227</v>
      </c>
      <c r="F74" t="s">
        <v>557</v>
      </c>
      <c r="G74" t="s">
        <v>558</v>
      </c>
      <c r="H74" t="s">
        <v>559</v>
      </c>
      <c r="I74" t="s">
        <v>560</v>
      </c>
    </row>
    <row r="75" spans="1:9" x14ac:dyDescent="0.45">
      <c r="A75" t="s">
        <v>122</v>
      </c>
      <c r="B75" s="4" t="s">
        <v>226</v>
      </c>
      <c r="C75">
        <v>0.45300000000000001</v>
      </c>
      <c r="D75">
        <v>3.3580000000000001</v>
      </c>
      <c r="E75" t="s">
        <v>227</v>
      </c>
      <c r="G75" t="s">
        <v>593</v>
      </c>
      <c r="H75" t="s">
        <v>594</v>
      </c>
      <c r="I75" t="s">
        <v>595</v>
      </c>
    </row>
    <row r="76" spans="1:9" x14ac:dyDescent="0.45">
      <c r="A76" t="s">
        <v>129</v>
      </c>
      <c r="B76" s="4" t="s">
        <v>226</v>
      </c>
      <c r="C76">
        <v>0.45300000000000001</v>
      </c>
      <c r="D76">
        <v>1.671</v>
      </c>
      <c r="E76" t="s">
        <v>227</v>
      </c>
      <c r="G76" t="s">
        <v>615</v>
      </c>
      <c r="H76" t="s">
        <v>616</v>
      </c>
      <c r="I76" t="s">
        <v>617</v>
      </c>
    </row>
    <row r="77" spans="1:9" x14ac:dyDescent="0.45">
      <c r="A77" t="s">
        <v>170</v>
      </c>
      <c r="B77" s="4" t="s">
        <v>226</v>
      </c>
      <c r="C77">
        <v>0.45300000000000001</v>
      </c>
      <c r="D77">
        <v>3.5750000000000002</v>
      </c>
      <c r="E77" t="s">
        <v>227</v>
      </c>
      <c r="G77" t="s">
        <v>724</v>
      </c>
      <c r="H77" t="s">
        <v>725</v>
      </c>
      <c r="I77" t="s">
        <v>726</v>
      </c>
    </row>
    <row r="78" spans="1:9" x14ac:dyDescent="0.45">
      <c r="A78" t="s">
        <v>105</v>
      </c>
      <c r="B78" s="4" t="s">
        <v>226</v>
      </c>
      <c r="C78">
        <v>0.45400000000000001</v>
      </c>
      <c r="D78">
        <v>4.0869999999999997</v>
      </c>
      <c r="E78" t="s">
        <v>227</v>
      </c>
      <c r="G78" t="s">
        <v>540</v>
      </c>
      <c r="H78" t="s">
        <v>541</v>
      </c>
      <c r="I78" t="s">
        <v>542</v>
      </c>
    </row>
    <row r="79" spans="1:9" x14ac:dyDescent="0.45">
      <c r="A79" t="s">
        <v>58</v>
      </c>
      <c r="B79" s="4" t="s">
        <v>226</v>
      </c>
      <c r="C79">
        <v>0.45600000000000002</v>
      </c>
      <c r="D79">
        <v>3.2589999999999999</v>
      </c>
      <c r="E79" t="s">
        <v>227</v>
      </c>
      <c r="F79" t="s">
        <v>406</v>
      </c>
      <c r="G79" t="s">
        <v>407</v>
      </c>
      <c r="H79" t="s">
        <v>408</v>
      </c>
      <c r="I79" t="s">
        <v>409</v>
      </c>
    </row>
    <row r="80" spans="1:9" x14ac:dyDescent="0.45">
      <c r="A80" t="s">
        <v>171</v>
      </c>
      <c r="B80" s="4" t="s">
        <v>226</v>
      </c>
      <c r="C80">
        <v>0.45700000000000002</v>
      </c>
      <c r="D80">
        <v>2.9689999999999999</v>
      </c>
      <c r="E80" t="s">
        <v>227</v>
      </c>
      <c r="G80" t="s">
        <v>727</v>
      </c>
      <c r="H80" t="s">
        <v>728</v>
      </c>
      <c r="I80" t="s">
        <v>729</v>
      </c>
    </row>
    <row r="81" spans="1:9" x14ac:dyDescent="0.45">
      <c r="A81" t="s">
        <v>37</v>
      </c>
      <c r="B81" s="4" t="s">
        <v>226</v>
      </c>
      <c r="C81">
        <v>0.46300000000000002</v>
      </c>
      <c r="D81">
        <v>5.6029999999999998</v>
      </c>
      <c r="E81" t="s">
        <v>227</v>
      </c>
      <c r="G81" t="s">
        <v>343</v>
      </c>
      <c r="H81" t="s">
        <v>344</v>
      </c>
      <c r="I81" t="s">
        <v>345</v>
      </c>
    </row>
    <row r="82" spans="1:9" x14ac:dyDescent="0.45">
      <c r="A82" t="s">
        <v>141</v>
      </c>
      <c r="B82" s="4" t="s">
        <v>226</v>
      </c>
      <c r="C82">
        <v>0.46400000000000002</v>
      </c>
      <c r="D82">
        <v>2.3039999999999998</v>
      </c>
      <c r="E82" t="s">
        <v>227</v>
      </c>
      <c r="G82" t="s">
        <v>647</v>
      </c>
      <c r="H82" t="s">
        <v>648</v>
      </c>
      <c r="I82" t="s">
        <v>649</v>
      </c>
    </row>
    <row r="83" spans="1:9" x14ac:dyDescent="0.45">
      <c r="A83" t="s">
        <v>141</v>
      </c>
      <c r="B83" s="4" t="s">
        <v>226</v>
      </c>
      <c r="C83">
        <v>0.46400000000000002</v>
      </c>
      <c r="D83">
        <v>2.3039999999999998</v>
      </c>
      <c r="E83" t="s">
        <v>227</v>
      </c>
      <c r="G83" t="s">
        <v>647</v>
      </c>
      <c r="H83" t="s">
        <v>648</v>
      </c>
      <c r="I83" t="s">
        <v>649</v>
      </c>
    </row>
    <row r="84" spans="1:9" x14ac:dyDescent="0.45">
      <c r="A84" t="s">
        <v>14</v>
      </c>
      <c r="B84" s="4" t="s">
        <v>226</v>
      </c>
      <c r="C84">
        <v>0.46500000000000002</v>
      </c>
      <c r="D84">
        <v>11.869</v>
      </c>
      <c r="E84" t="s">
        <v>227</v>
      </c>
      <c r="F84" t="s">
        <v>273</v>
      </c>
      <c r="G84" t="s">
        <v>274</v>
      </c>
      <c r="H84" t="s">
        <v>275</v>
      </c>
      <c r="I84" t="s">
        <v>276</v>
      </c>
    </row>
    <row r="85" spans="1:9" x14ac:dyDescent="0.45">
      <c r="A85" t="s">
        <v>123</v>
      </c>
      <c r="B85" s="4" t="s">
        <v>226</v>
      </c>
      <c r="C85">
        <v>0.46600000000000003</v>
      </c>
      <c r="D85">
        <v>3.7040000000000002</v>
      </c>
      <c r="E85" t="s">
        <v>227</v>
      </c>
      <c r="G85" t="s">
        <v>596</v>
      </c>
      <c r="H85" t="s">
        <v>597</v>
      </c>
      <c r="I85" t="s">
        <v>598</v>
      </c>
    </row>
    <row r="86" spans="1:9" x14ac:dyDescent="0.45">
      <c r="A86" t="s">
        <v>35</v>
      </c>
      <c r="B86" s="4" t="s">
        <v>226</v>
      </c>
      <c r="C86">
        <v>0.46700000000000003</v>
      </c>
      <c r="D86">
        <v>11.397</v>
      </c>
      <c r="E86" t="s">
        <v>227</v>
      </c>
      <c r="G86" t="s">
        <v>338</v>
      </c>
      <c r="H86" t="s">
        <v>339</v>
      </c>
      <c r="I86" t="s">
        <v>340</v>
      </c>
    </row>
    <row r="87" spans="1:9" x14ac:dyDescent="0.45">
      <c r="A87" t="s">
        <v>47</v>
      </c>
      <c r="B87" s="4" t="s">
        <v>226</v>
      </c>
      <c r="C87">
        <v>0.46700000000000003</v>
      </c>
      <c r="D87">
        <v>6.2629999999999999</v>
      </c>
      <c r="E87" t="s">
        <v>227</v>
      </c>
      <c r="F87" t="s">
        <v>374</v>
      </c>
      <c r="G87" t="s">
        <v>375</v>
      </c>
      <c r="H87" t="s">
        <v>376</v>
      </c>
      <c r="I87" t="s">
        <v>377</v>
      </c>
    </row>
    <row r="88" spans="1:9" x14ac:dyDescent="0.45">
      <c r="A88" t="s">
        <v>93</v>
      </c>
      <c r="B88" s="4" t="s">
        <v>226</v>
      </c>
      <c r="C88">
        <v>0.46700000000000003</v>
      </c>
      <c r="D88">
        <v>2.52</v>
      </c>
      <c r="E88" t="s">
        <v>227</v>
      </c>
      <c r="G88" t="s">
        <v>503</v>
      </c>
      <c r="H88" t="s">
        <v>504</v>
      </c>
      <c r="I88" t="s">
        <v>505</v>
      </c>
    </row>
    <row r="89" spans="1:9" x14ac:dyDescent="0.45">
      <c r="A89" t="s">
        <v>184</v>
      </c>
      <c r="B89" s="4" t="s">
        <v>226</v>
      </c>
      <c r="C89">
        <v>0.46899999999999997</v>
      </c>
      <c r="D89">
        <v>0.83799999999999997</v>
      </c>
      <c r="E89" t="s">
        <v>295</v>
      </c>
      <c r="H89" t="s">
        <v>764</v>
      </c>
      <c r="I89" t="s">
        <v>765</v>
      </c>
    </row>
    <row r="90" spans="1:9" x14ac:dyDescent="0.45">
      <c r="A90" t="s">
        <v>153</v>
      </c>
      <c r="B90" s="4" t="s">
        <v>226</v>
      </c>
      <c r="C90">
        <v>0.47399999999999998</v>
      </c>
      <c r="D90">
        <v>1.9450000000000001</v>
      </c>
      <c r="E90" t="s">
        <v>227</v>
      </c>
      <c r="H90" t="s">
        <v>682</v>
      </c>
      <c r="I90" t="s">
        <v>683</v>
      </c>
    </row>
    <row r="91" spans="1:9" x14ac:dyDescent="0.45">
      <c r="A91" t="s">
        <v>41</v>
      </c>
      <c r="B91" s="4" t="s">
        <v>226</v>
      </c>
      <c r="C91">
        <v>0.47499999999999998</v>
      </c>
      <c r="D91">
        <v>7.516</v>
      </c>
      <c r="E91" t="s">
        <v>227</v>
      </c>
      <c r="F91" t="s">
        <v>357</v>
      </c>
      <c r="G91" t="s">
        <v>358</v>
      </c>
      <c r="H91" t="s">
        <v>359</v>
      </c>
      <c r="I91" t="s">
        <v>360</v>
      </c>
    </row>
    <row r="92" spans="1:9" x14ac:dyDescent="0.45">
      <c r="A92" t="s">
        <v>181</v>
      </c>
      <c r="B92" s="4" t="s">
        <v>226</v>
      </c>
      <c r="C92">
        <v>0.47499999999999998</v>
      </c>
      <c r="D92">
        <v>1.7569999999999999</v>
      </c>
      <c r="E92" t="s">
        <v>227</v>
      </c>
      <c r="G92" t="s">
        <v>754</v>
      </c>
      <c r="H92" t="s">
        <v>755</v>
      </c>
      <c r="I92" t="s">
        <v>756</v>
      </c>
    </row>
    <row r="93" spans="1:9" x14ac:dyDescent="0.45">
      <c r="A93" t="s">
        <v>215</v>
      </c>
      <c r="B93" s="4" t="s">
        <v>226</v>
      </c>
      <c r="C93">
        <v>0.47599999999999998</v>
      </c>
      <c r="D93">
        <v>1.631</v>
      </c>
      <c r="E93" t="s">
        <v>227</v>
      </c>
      <c r="H93" t="s">
        <v>841</v>
      </c>
      <c r="I93" t="s">
        <v>842</v>
      </c>
    </row>
    <row r="94" spans="1:9" x14ac:dyDescent="0.45">
      <c r="A94" t="s">
        <v>51</v>
      </c>
      <c r="B94" s="4" t="s">
        <v>226</v>
      </c>
      <c r="C94">
        <v>0.47699999999999998</v>
      </c>
      <c r="D94">
        <v>3.1989999999999998</v>
      </c>
      <c r="E94" t="s">
        <v>227</v>
      </c>
      <c r="G94" t="s">
        <v>385</v>
      </c>
      <c r="H94" t="s">
        <v>386</v>
      </c>
      <c r="I94" t="s">
        <v>387</v>
      </c>
    </row>
    <row r="95" spans="1:9" x14ac:dyDescent="0.45">
      <c r="A95" t="s">
        <v>142</v>
      </c>
      <c r="B95" s="4" t="s">
        <v>226</v>
      </c>
      <c r="C95">
        <v>0.47699999999999998</v>
      </c>
      <c r="D95">
        <v>5.0199999999999996</v>
      </c>
      <c r="E95" t="s">
        <v>227</v>
      </c>
      <c r="F95" t="s">
        <v>650</v>
      </c>
      <c r="G95" t="s">
        <v>651</v>
      </c>
      <c r="H95" t="s">
        <v>652</v>
      </c>
      <c r="I95" t="s">
        <v>653</v>
      </c>
    </row>
    <row r="96" spans="1:9" x14ac:dyDescent="0.45">
      <c r="A96" t="s">
        <v>142</v>
      </c>
      <c r="B96" s="4" t="s">
        <v>226</v>
      </c>
      <c r="C96">
        <v>0.47699999999999998</v>
      </c>
      <c r="D96">
        <v>5.0199999999999996</v>
      </c>
      <c r="E96" t="s">
        <v>227</v>
      </c>
      <c r="F96" t="s">
        <v>650</v>
      </c>
      <c r="G96" t="s">
        <v>651</v>
      </c>
      <c r="H96" t="s">
        <v>652</v>
      </c>
      <c r="I96" t="s">
        <v>653</v>
      </c>
    </row>
    <row r="97" spans="1:9" x14ac:dyDescent="0.45">
      <c r="A97" t="s">
        <v>85</v>
      </c>
      <c r="B97" s="4" t="s">
        <v>226</v>
      </c>
      <c r="C97">
        <v>0.48399999999999999</v>
      </c>
      <c r="D97">
        <v>5.2380000000000004</v>
      </c>
      <c r="E97" t="s">
        <v>227</v>
      </c>
      <c r="G97" t="s">
        <v>483</v>
      </c>
      <c r="H97" t="s">
        <v>484</v>
      </c>
      <c r="I97" t="s">
        <v>485</v>
      </c>
    </row>
    <row r="98" spans="1:9" x14ac:dyDescent="0.45">
      <c r="A98" t="s">
        <v>2</v>
      </c>
      <c r="B98" s="4" t="s">
        <v>226</v>
      </c>
      <c r="C98">
        <v>0.48499999999999999</v>
      </c>
      <c r="D98">
        <v>5.9349999999999996</v>
      </c>
      <c r="E98" t="s">
        <v>227</v>
      </c>
      <c r="G98" t="s">
        <v>234</v>
      </c>
      <c r="H98" t="s">
        <v>235</v>
      </c>
      <c r="I98" t="s">
        <v>236</v>
      </c>
    </row>
    <row r="99" spans="1:9" x14ac:dyDescent="0.45">
      <c r="A99" t="s">
        <v>216</v>
      </c>
      <c r="B99" s="4" t="s">
        <v>226</v>
      </c>
      <c r="C99">
        <v>0.48899999999999999</v>
      </c>
      <c r="D99">
        <v>3.2330000000000001</v>
      </c>
      <c r="E99" t="s">
        <v>227</v>
      </c>
      <c r="G99" t="s">
        <v>843</v>
      </c>
      <c r="H99" t="s">
        <v>844</v>
      </c>
      <c r="I99" t="s">
        <v>845</v>
      </c>
    </row>
    <row r="100" spans="1:9" x14ac:dyDescent="0.45">
      <c r="A100" t="s">
        <v>214</v>
      </c>
      <c r="B100" s="4" t="s">
        <v>226</v>
      </c>
      <c r="C100">
        <v>0.49</v>
      </c>
      <c r="D100">
        <v>1.4239999999999999</v>
      </c>
      <c r="E100" t="s">
        <v>227</v>
      </c>
      <c r="H100" t="s">
        <v>839</v>
      </c>
      <c r="I100" t="s">
        <v>840</v>
      </c>
    </row>
    <row r="101" spans="1:9" x14ac:dyDescent="0.45">
      <c r="A101" t="s">
        <v>44</v>
      </c>
      <c r="B101" s="4" t="s">
        <v>226</v>
      </c>
      <c r="C101">
        <v>0.49399999999999999</v>
      </c>
      <c r="D101">
        <v>4.7329999999999997</v>
      </c>
      <c r="E101" t="s">
        <v>227</v>
      </c>
      <c r="G101" t="s">
        <v>365</v>
      </c>
      <c r="H101" t="s">
        <v>366</v>
      </c>
      <c r="I101" t="s">
        <v>367</v>
      </c>
    </row>
    <row r="102" spans="1:9" x14ac:dyDescent="0.45">
      <c r="A102" t="s">
        <v>163</v>
      </c>
      <c r="B102" s="4" t="s">
        <v>226</v>
      </c>
      <c r="C102">
        <v>0.495</v>
      </c>
      <c r="D102">
        <v>2.4510000000000001</v>
      </c>
      <c r="E102" t="s">
        <v>227</v>
      </c>
      <c r="H102" t="s">
        <v>708</v>
      </c>
      <c r="I102" t="s">
        <v>709</v>
      </c>
    </row>
    <row r="103" spans="1:9" x14ac:dyDescent="0.45">
      <c r="A103" t="s">
        <v>163</v>
      </c>
      <c r="B103" s="4" t="s">
        <v>226</v>
      </c>
      <c r="C103">
        <v>0.495</v>
      </c>
      <c r="D103">
        <v>2.4510000000000001</v>
      </c>
      <c r="E103" t="s">
        <v>227</v>
      </c>
      <c r="H103" t="s">
        <v>708</v>
      </c>
      <c r="I103" t="s">
        <v>709</v>
      </c>
    </row>
    <row r="104" spans="1:9" x14ac:dyDescent="0.45">
      <c r="A104" t="s">
        <v>17</v>
      </c>
      <c r="B104" s="4" t="s">
        <v>226</v>
      </c>
      <c r="C104">
        <v>0.499</v>
      </c>
      <c r="D104">
        <v>8.3279999999999994</v>
      </c>
      <c r="E104" t="s">
        <v>227</v>
      </c>
      <c r="F104" t="s">
        <v>284</v>
      </c>
      <c r="G104" t="s">
        <v>285</v>
      </c>
      <c r="H104" t="s">
        <v>286</v>
      </c>
      <c r="I104" t="s">
        <v>287</v>
      </c>
    </row>
    <row r="105" spans="1:9" x14ac:dyDescent="0.45">
      <c r="A105" t="s">
        <v>52</v>
      </c>
      <c r="B105" s="4" t="s">
        <v>226</v>
      </c>
      <c r="C105">
        <v>0.499</v>
      </c>
      <c r="D105">
        <v>8.2690000000000001</v>
      </c>
      <c r="E105" t="s">
        <v>227</v>
      </c>
      <c r="F105" t="s">
        <v>388</v>
      </c>
      <c r="G105" t="s">
        <v>389</v>
      </c>
      <c r="H105" t="s">
        <v>390</v>
      </c>
      <c r="I105" t="s">
        <v>231</v>
      </c>
    </row>
    <row r="106" spans="1:9" x14ac:dyDescent="0.45">
      <c r="A106" t="s">
        <v>168</v>
      </c>
      <c r="B106" s="4" t="s">
        <v>226</v>
      </c>
      <c r="C106">
        <v>0.499</v>
      </c>
      <c r="D106">
        <v>3.266</v>
      </c>
      <c r="E106" t="s">
        <v>227</v>
      </c>
      <c r="G106" t="s">
        <v>718</v>
      </c>
      <c r="H106" t="s">
        <v>719</v>
      </c>
      <c r="I106" t="s">
        <v>720</v>
      </c>
    </row>
    <row r="107" spans="1:9" x14ac:dyDescent="0.45">
      <c r="A107" t="s">
        <v>191</v>
      </c>
      <c r="B107" s="4" t="s">
        <v>226</v>
      </c>
      <c r="C107">
        <v>0.499</v>
      </c>
      <c r="D107">
        <v>2.86</v>
      </c>
      <c r="E107" t="s">
        <v>227</v>
      </c>
      <c r="F107" t="s">
        <v>785</v>
      </c>
      <c r="G107" t="s">
        <v>786</v>
      </c>
      <c r="H107" t="s">
        <v>787</v>
      </c>
      <c r="I107" t="s">
        <v>788</v>
      </c>
    </row>
    <row r="108" spans="1:9" x14ac:dyDescent="0.45">
      <c r="A108" t="s">
        <v>193</v>
      </c>
      <c r="B108" s="4" t="s">
        <v>226</v>
      </c>
      <c r="C108">
        <v>0.499</v>
      </c>
      <c r="D108">
        <v>4.6829999999999998</v>
      </c>
      <c r="E108" t="s">
        <v>227</v>
      </c>
      <c r="G108" t="s">
        <v>791</v>
      </c>
      <c r="H108" t="s">
        <v>792</v>
      </c>
      <c r="I108" t="s">
        <v>793</v>
      </c>
    </row>
    <row r="109" spans="1:9" x14ac:dyDescent="0.45">
      <c r="A109" t="s">
        <v>182</v>
      </c>
      <c r="B109" s="4" t="s">
        <v>226</v>
      </c>
      <c r="C109">
        <v>0.5</v>
      </c>
      <c r="D109">
        <v>4.7560000000000002</v>
      </c>
      <c r="E109" t="s">
        <v>227</v>
      </c>
      <c r="F109" t="s">
        <v>757</v>
      </c>
      <c r="G109" t="s">
        <v>758</v>
      </c>
      <c r="H109" t="s">
        <v>759</v>
      </c>
      <c r="I109" t="s">
        <v>315</v>
      </c>
    </row>
    <row r="110" spans="1:9" x14ac:dyDescent="0.45">
      <c r="A110" t="s">
        <v>29</v>
      </c>
      <c r="B110" s="4" t="s">
        <v>226</v>
      </c>
      <c r="C110">
        <v>0.501</v>
      </c>
      <c r="D110">
        <v>7.1520000000000001</v>
      </c>
      <c r="E110" t="s">
        <v>227</v>
      </c>
      <c r="G110" t="s">
        <v>320</v>
      </c>
      <c r="H110" t="s">
        <v>321</v>
      </c>
      <c r="I110" t="s">
        <v>322</v>
      </c>
    </row>
    <row r="111" spans="1:9" x14ac:dyDescent="0.45">
      <c r="A111" t="s">
        <v>68</v>
      </c>
      <c r="B111" s="4" t="s">
        <v>226</v>
      </c>
      <c r="C111">
        <v>0.502</v>
      </c>
      <c r="D111">
        <v>4.0460000000000003</v>
      </c>
      <c r="E111" t="s">
        <v>227</v>
      </c>
      <c r="G111" t="s">
        <v>434</v>
      </c>
      <c r="H111" t="s">
        <v>435</v>
      </c>
      <c r="I111" t="s">
        <v>436</v>
      </c>
    </row>
    <row r="112" spans="1:9" x14ac:dyDescent="0.45">
      <c r="A112" t="s">
        <v>104</v>
      </c>
      <c r="B112" s="4" t="s">
        <v>226</v>
      </c>
      <c r="C112">
        <v>0.503</v>
      </c>
      <c r="D112">
        <v>5.7590000000000003</v>
      </c>
      <c r="E112" t="s">
        <v>227</v>
      </c>
      <c r="F112" t="s">
        <v>537</v>
      </c>
      <c r="G112" t="s">
        <v>538</v>
      </c>
      <c r="H112" t="s">
        <v>539</v>
      </c>
      <c r="I112" t="s">
        <v>345</v>
      </c>
    </row>
    <row r="113" spans="1:9" x14ac:dyDescent="0.45">
      <c r="A113" t="s">
        <v>4</v>
      </c>
      <c r="B113" s="4" t="s">
        <v>226</v>
      </c>
      <c r="C113">
        <v>0.504</v>
      </c>
      <c r="D113">
        <v>6.2869999999999999</v>
      </c>
      <c r="E113" t="s">
        <v>227</v>
      </c>
      <c r="G113" t="s">
        <v>242</v>
      </c>
      <c r="H113" t="s">
        <v>243</v>
      </c>
      <c r="I113" t="s">
        <v>244</v>
      </c>
    </row>
    <row r="114" spans="1:9" x14ac:dyDescent="0.45">
      <c r="A114" t="s">
        <v>6</v>
      </c>
      <c r="B114" s="4" t="s">
        <v>226</v>
      </c>
      <c r="C114">
        <v>0.50600000000000001</v>
      </c>
      <c r="D114">
        <v>1.821</v>
      </c>
      <c r="E114" t="s">
        <v>227</v>
      </c>
      <c r="G114" t="s">
        <v>246</v>
      </c>
      <c r="H114" t="s">
        <v>247</v>
      </c>
      <c r="I114" t="s">
        <v>248</v>
      </c>
    </row>
    <row r="115" spans="1:9" x14ac:dyDescent="0.45">
      <c r="A115" t="s">
        <v>61</v>
      </c>
      <c r="B115" s="4" t="s">
        <v>226</v>
      </c>
      <c r="C115">
        <v>0.50600000000000001</v>
      </c>
      <c r="D115">
        <v>5.5469999999999997</v>
      </c>
      <c r="E115" t="s">
        <v>227</v>
      </c>
      <c r="G115" t="s">
        <v>414</v>
      </c>
      <c r="H115" t="s">
        <v>415</v>
      </c>
      <c r="I115" t="s">
        <v>416</v>
      </c>
    </row>
    <row r="116" spans="1:9" x14ac:dyDescent="0.45">
      <c r="A116" t="s">
        <v>80</v>
      </c>
      <c r="B116" s="4" t="s">
        <v>226</v>
      </c>
      <c r="C116">
        <v>0.50600000000000001</v>
      </c>
      <c r="D116">
        <v>5.29</v>
      </c>
      <c r="E116" t="s">
        <v>227</v>
      </c>
      <c r="G116" t="s">
        <v>468</v>
      </c>
      <c r="H116" t="s">
        <v>469</v>
      </c>
      <c r="I116" t="s">
        <v>470</v>
      </c>
    </row>
    <row r="117" spans="1:9" x14ac:dyDescent="0.45">
      <c r="A117" t="s">
        <v>102</v>
      </c>
      <c r="B117" s="4" t="s">
        <v>226</v>
      </c>
      <c r="C117">
        <v>0.50600000000000001</v>
      </c>
      <c r="D117">
        <v>3.835</v>
      </c>
      <c r="E117" t="s">
        <v>227</v>
      </c>
      <c r="G117" t="s">
        <v>530</v>
      </c>
      <c r="H117" t="s">
        <v>531</v>
      </c>
      <c r="I117" t="s">
        <v>532</v>
      </c>
    </row>
    <row r="118" spans="1:9" x14ac:dyDescent="0.45">
      <c r="A118" t="s">
        <v>128</v>
      </c>
      <c r="B118" s="4" t="s">
        <v>226</v>
      </c>
      <c r="C118">
        <v>0.50600000000000001</v>
      </c>
      <c r="D118">
        <v>7.2519999999999998</v>
      </c>
      <c r="E118" t="s">
        <v>227</v>
      </c>
      <c r="G118" t="s">
        <v>612</v>
      </c>
      <c r="H118" t="s">
        <v>613</v>
      </c>
      <c r="I118" t="s">
        <v>614</v>
      </c>
    </row>
    <row r="119" spans="1:9" x14ac:dyDescent="0.45">
      <c r="A119" t="s">
        <v>210</v>
      </c>
      <c r="B119" s="4" t="s">
        <v>226</v>
      </c>
      <c r="C119">
        <v>0.50600000000000001</v>
      </c>
      <c r="D119">
        <v>3.6920000000000002</v>
      </c>
      <c r="E119" t="s">
        <v>227</v>
      </c>
      <c r="F119" t="s">
        <v>826</v>
      </c>
      <c r="G119" t="s">
        <v>827</v>
      </c>
      <c r="H119" t="s">
        <v>828</v>
      </c>
      <c r="I119" t="s">
        <v>829</v>
      </c>
    </row>
    <row r="120" spans="1:9" x14ac:dyDescent="0.45">
      <c r="A120" t="s">
        <v>115</v>
      </c>
      <c r="B120" s="4" t="s">
        <v>226</v>
      </c>
      <c r="C120">
        <v>0.50700000000000001</v>
      </c>
      <c r="D120">
        <v>5.4859999999999998</v>
      </c>
      <c r="E120" t="s">
        <v>227</v>
      </c>
      <c r="F120" t="s">
        <v>569</v>
      </c>
      <c r="G120" t="s">
        <v>570</v>
      </c>
      <c r="H120" t="s">
        <v>571</v>
      </c>
      <c r="I120" t="s">
        <v>572</v>
      </c>
    </row>
    <row r="121" spans="1:9" x14ac:dyDescent="0.45">
      <c r="A121" t="s">
        <v>176</v>
      </c>
      <c r="B121" s="4" t="s">
        <v>226</v>
      </c>
      <c r="C121">
        <v>0.50800000000000001</v>
      </c>
      <c r="D121">
        <v>1.0780000000000001</v>
      </c>
      <c r="E121" t="s">
        <v>227</v>
      </c>
      <c r="G121" t="s">
        <v>740</v>
      </c>
      <c r="H121" t="s">
        <v>741</v>
      </c>
      <c r="I121" t="s">
        <v>742</v>
      </c>
    </row>
    <row r="122" spans="1:9" x14ac:dyDescent="0.45">
      <c r="A122" t="s">
        <v>116</v>
      </c>
      <c r="B122" s="4" t="s">
        <v>226</v>
      </c>
      <c r="C122">
        <v>0.51100000000000001</v>
      </c>
      <c r="D122">
        <v>2.7519999999999998</v>
      </c>
      <c r="E122" t="s">
        <v>227</v>
      </c>
      <c r="G122" t="s">
        <v>573</v>
      </c>
      <c r="H122" t="s">
        <v>574</v>
      </c>
      <c r="I122" t="s">
        <v>575</v>
      </c>
    </row>
    <row r="123" spans="1:9" x14ac:dyDescent="0.45">
      <c r="A123" t="s">
        <v>130</v>
      </c>
      <c r="B123" s="4" t="s">
        <v>226</v>
      </c>
      <c r="C123">
        <v>0.51300000000000001</v>
      </c>
      <c r="D123">
        <v>2.306</v>
      </c>
      <c r="E123" t="s">
        <v>227</v>
      </c>
      <c r="H123" t="s">
        <v>618</v>
      </c>
      <c r="I123" t="s">
        <v>619</v>
      </c>
    </row>
    <row r="124" spans="1:9" x14ac:dyDescent="0.45">
      <c r="A124" t="s">
        <v>18</v>
      </c>
      <c r="B124" s="4" t="s">
        <v>226</v>
      </c>
      <c r="C124">
        <v>0.51600000000000001</v>
      </c>
      <c r="D124">
        <v>1.024</v>
      </c>
      <c r="E124" t="s">
        <v>227</v>
      </c>
      <c r="H124" t="s">
        <v>288</v>
      </c>
      <c r="I124" t="s">
        <v>289</v>
      </c>
    </row>
    <row r="125" spans="1:9" x14ac:dyDescent="0.45">
      <c r="A125" t="s">
        <v>165</v>
      </c>
      <c r="B125" s="4" t="s">
        <v>226</v>
      </c>
      <c r="C125">
        <v>0.51700000000000002</v>
      </c>
      <c r="D125">
        <v>2.177</v>
      </c>
      <c r="E125" t="s">
        <v>227</v>
      </c>
      <c r="H125" t="s">
        <v>713</v>
      </c>
      <c r="I125" t="s">
        <v>714</v>
      </c>
    </row>
    <row r="126" spans="1:9" x14ac:dyDescent="0.45">
      <c r="A126" t="s">
        <v>165</v>
      </c>
      <c r="B126" s="4" t="s">
        <v>226</v>
      </c>
      <c r="C126">
        <v>0.51700000000000002</v>
      </c>
      <c r="D126">
        <v>2.177</v>
      </c>
      <c r="E126" t="s">
        <v>227</v>
      </c>
      <c r="H126" t="s">
        <v>713</v>
      </c>
      <c r="I126" t="s">
        <v>714</v>
      </c>
    </row>
    <row r="127" spans="1:9" x14ac:dyDescent="0.45">
      <c r="A127" t="s">
        <v>167</v>
      </c>
      <c r="B127" s="4" t="s">
        <v>226</v>
      </c>
      <c r="C127">
        <v>0.51700000000000002</v>
      </c>
      <c r="D127">
        <v>3.2810000000000001</v>
      </c>
      <c r="E127" t="s">
        <v>227</v>
      </c>
      <c r="H127" t="s">
        <v>716</v>
      </c>
      <c r="I127" t="s">
        <v>717</v>
      </c>
    </row>
    <row r="128" spans="1:9" x14ac:dyDescent="0.45">
      <c r="A128" t="s">
        <v>112</v>
      </c>
      <c r="B128" s="4" t="s">
        <v>226</v>
      </c>
      <c r="C128">
        <v>0.51800000000000002</v>
      </c>
      <c r="D128">
        <v>5.2850000000000001</v>
      </c>
      <c r="E128" t="s">
        <v>227</v>
      </c>
      <c r="G128" t="s">
        <v>561</v>
      </c>
      <c r="H128" t="s">
        <v>562</v>
      </c>
      <c r="I128" t="s">
        <v>563</v>
      </c>
    </row>
    <row r="129" spans="1:9" x14ac:dyDescent="0.45">
      <c r="A129" t="s">
        <v>65</v>
      </c>
      <c r="B129" s="4" t="s">
        <v>226</v>
      </c>
      <c r="C129">
        <v>0.52</v>
      </c>
      <c r="D129">
        <v>5.51</v>
      </c>
      <c r="E129" t="s">
        <v>227</v>
      </c>
      <c r="G129" t="s">
        <v>425</v>
      </c>
      <c r="H129" t="s">
        <v>426</v>
      </c>
      <c r="I129" t="s">
        <v>427</v>
      </c>
    </row>
    <row r="130" spans="1:9" x14ac:dyDescent="0.45">
      <c r="A130" t="s">
        <v>75</v>
      </c>
      <c r="B130" s="4" t="s">
        <v>226</v>
      </c>
      <c r="C130">
        <v>0.52200000000000002</v>
      </c>
      <c r="D130">
        <v>2.06</v>
      </c>
      <c r="E130" t="s">
        <v>227</v>
      </c>
      <c r="F130" t="s">
        <v>455</v>
      </c>
      <c r="G130" t="s">
        <v>456</v>
      </c>
      <c r="H130" t="s">
        <v>457</v>
      </c>
      <c r="I130" t="s">
        <v>458</v>
      </c>
    </row>
    <row r="131" spans="1:9" x14ac:dyDescent="0.45">
      <c r="A131" t="s">
        <v>108</v>
      </c>
      <c r="B131" s="4" t="s">
        <v>226</v>
      </c>
      <c r="C131">
        <v>0.52200000000000002</v>
      </c>
      <c r="D131">
        <v>3.1829999999999998</v>
      </c>
      <c r="E131" t="s">
        <v>227</v>
      </c>
      <c r="G131" t="s">
        <v>548</v>
      </c>
      <c r="H131" t="s">
        <v>549</v>
      </c>
      <c r="I131" t="s">
        <v>550</v>
      </c>
    </row>
    <row r="132" spans="1:9" x14ac:dyDescent="0.45">
      <c r="A132" t="s">
        <v>143</v>
      </c>
      <c r="B132" s="4" t="s">
        <v>226</v>
      </c>
      <c r="C132">
        <v>0.52200000000000002</v>
      </c>
      <c r="D132">
        <v>2.931</v>
      </c>
      <c r="E132" t="s">
        <v>227</v>
      </c>
      <c r="G132" t="s">
        <v>654</v>
      </c>
      <c r="H132" t="s">
        <v>655</v>
      </c>
      <c r="I132" t="s">
        <v>656</v>
      </c>
    </row>
    <row r="133" spans="1:9" x14ac:dyDescent="0.45">
      <c r="A133" t="s">
        <v>143</v>
      </c>
      <c r="B133" s="4" t="s">
        <v>226</v>
      </c>
      <c r="C133">
        <v>0.52200000000000002</v>
      </c>
      <c r="D133">
        <v>2.931</v>
      </c>
      <c r="E133" t="s">
        <v>227</v>
      </c>
      <c r="G133" t="s">
        <v>654</v>
      </c>
      <c r="H133" t="s">
        <v>655</v>
      </c>
      <c r="I133" t="s">
        <v>656</v>
      </c>
    </row>
    <row r="134" spans="1:9" x14ac:dyDescent="0.45">
      <c r="A134" t="s">
        <v>38</v>
      </c>
      <c r="B134" s="4" t="s">
        <v>226</v>
      </c>
      <c r="C134">
        <v>0.52300000000000002</v>
      </c>
      <c r="D134">
        <v>3.7789999999999999</v>
      </c>
      <c r="E134" t="s">
        <v>227</v>
      </c>
      <c r="F134" t="s">
        <v>346</v>
      </c>
      <c r="G134" t="s">
        <v>347</v>
      </c>
      <c r="H134" t="s">
        <v>348</v>
      </c>
      <c r="I134" t="s">
        <v>349</v>
      </c>
    </row>
    <row r="135" spans="1:9" x14ac:dyDescent="0.45">
      <c r="A135" t="s">
        <v>150</v>
      </c>
      <c r="B135" s="4" t="s">
        <v>226</v>
      </c>
      <c r="C135">
        <v>0.52300000000000002</v>
      </c>
      <c r="D135">
        <v>4.22</v>
      </c>
      <c r="E135" t="s">
        <v>227</v>
      </c>
      <c r="H135" t="s">
        <v>674</v>
      </c>
      <c r="I135" t="s">
        <v>675</v>
      </c>
    </row>
    <row r="136" spans="1:9" x14ac:dyDescent="0.45">
      <c r="A136" t="s">
        <v>158</v>
      </c>
      <c r="B136" s="4" t="s">
        <v>226</v>
      </c>
      <c r="C136">
        <v>0.52300000000000002</v>
      </c>
      <c r="D136">
        <v>2.2120000000000002</v>
      </c>
      <c r="E136" t="s">
        <v>227</v>
      </c>
      <c r="G136" t="s">
        <v>693</v>
      </c>
      <c r="H136" t="s">
        <v>694</v>
      </c>
      <c r="I136" t="s">
        <v>695</v>
      </c>
    </row>
    <row r="137" spans="1:9" x14ac:dyDescent="0.45">
      <c r="A137" t="s">
        <v>158</v>
      </c>
      <c r="B137" s="4" t="s">
        <v>226</v>
      </c>
      <c r="C137">
        <v>0.52300000000000002</v>
      </c>
      <c r="D137">
        <v>2.2120000000000002</v>
      </c>
      <c r="E137" t="s">
        <v>227</v>
      </c>
      <c r="G137" t="s">
        <v>693</v>
      </c>
      <c r="H137" t="s">
        <v>694</v>
      </c>
      <c r="I137" t="s">
        <v>695</v>
      </c>
    </row>
    <row r="138" spans="1:9" x14ac:dyDescent="0.45">
      <c r="A138" t="s">
        <v>20</v>
      </c>
      <c r="B138" s="4" t="s">
        <v>226</v>
      </c>
      <c r="C138">
        <v>0.52700000000000002</v>
      </c>
      <c r="D138">
        <v>4.7030000000000003</v>
      </c>
      <c r="E138" t="s">
        <v>227</v>
      </c>
      <c r="G138" t="s">
        <v>292</v>
      </c>
      <c r="H138" t="s">
        <v>293</v>
      </c>
      <c r="I138" t="s">
        <v>294</v>
      </c>
    </row>
    <row r="139" spans="1:9" x14ac:dyDescent="0.45">
      <c r="A139" t="s">
        <v>34</v>
      </c>
      <c r="B139" s="4" t="s">
        <v>226</v>
      </c>
      <c r="C139">
        <v>0.53200000000000003</v>
      </c>
      <c r="D139">
        <v>8.1509999999999998</v>
      </c>
      <c r="E139" t="s">
        <v>227</v>
      </c>
      <c r="G139" t="s">
        <v>336</v>
      </c>
      <c r="H139" t="s">
        <v>337</v>
      </c>
      <c r="I139" t="s">
        <v>262</v>
      </c>
    </row>
    <row r="140" spans="1:9" x14ac:dyDescent="0.45">
      <c r="A140" t="s">
        <v>48</v>
      </c>
      <c r="B140" s="4" t="s">
        <v>226</v>
      </c>
      <c r="C140">
        <v>0.53400000000000003</v>
      </c>
      <c r="D140">
        <v>8.9860000000000007</v>
      </c>
      <c r="E140" t="s">
        <v>227</v>
      </c>
      <c r="F140" t="s">
        <v>378</v>
      </c>
      <c r="G140" t="s">
        <v>379</v>
      </c>
      <c r="H140" t="s">
        <v>380</v>
      </c>
      <c r="I140" t="s">
        <v>231</v>
      </c>
    </row>
    <row r="141" spans="1:9" x14ac:dyDescent="0.45">
      <c r="A141" t="s">
        <v>89</v>
      </c>
      <c r="B141" s="4" t="s">
        <v>226</v>
      </c>
      <c r="C141">
        <v>0.53400000000000003</v>
      </c>
      <c r="D141">
        <v>6.5629999999999997</v>
      </c>
      <c r="E141" t="s">
        <v>227</v>
      </c>
      <c r="H141" t="s">
        <v>492</v>
      </c>
      <c r="I141" t="s">
        <v>493</v>
      </c>
    </row>
    <row r="142" spans="1:9" x14ac:dyDescent="0.45">
      <c r="A142" t="s">
        <v>101</v>
      </c>
      <c r="B142" s="4" t="s">
        <v>226</v>
      </c>
      <c r="C142">
        <v>0.53600000000000003</v>
      </c>
      <c r="D142">
        <v>1.006</v>
      </c>
      <c r="E142" t="s">
        <v>295</v>
      </c>
      <c r="G142" t="s">
        <v>527</v>
      </c>
      <c r="H142" t="s">
        <v>528</v>
      </c>
      <c r="I142" t="s">
        <v>529</v>
      </c>
    </row>
    <row r="143" spans="1:9" x14ac:dyDescent="0.45">
      <c r="A143" t="s">
        <v>36</v>
      </c>
      <c r="B143" s="4" t="s">
        <v>226</v>
      </c>
      <c r="C143">
        <v>0.53900000000000003</v>
      </c>
      <c r="D143">
        <v>0.78500000000000003</v>
      </c>
      <c r="E143" t="s">
        <v>227</v>
      </c>
      <c r="G143" t="s">
        <v>341</v>
      </c>
      <c r="H143" t="s">
        <v>342</v>
      </c>
    </row>
    <row r="144" spans="1:9" x14ac:dyDescent="0.45">
      <c r="A144" t="s">
        <v>90</v>
      </c>
      <c r="B144" s="4" t="s">
        <v>226</v>
      </c>
      <c r="C144">
        <v>0.54</v>
      </c>
      <c r="D144">
        <v>5.01</v>
      </c>
      <c r="E144" t="s">
        <v>227</v>
      </c>
      <c r="G144" t="s">
        <v>494</v>
      </c>
      <c r="H144" t="s">
        <v>495</v>
      </c>
      <c r="I144" t="s">
        <v>496</v>
      </c>
    </row>
    <row r="145" spans="1:9" x14ac:dyDescent="0.45">
      <c r="A145" t="s">
        <v>161</v>
      </c>
      <c r="B145" s="4" t="s">
        <v>226</v>
      </c>
      <c r="C145">
        <v>0.54</v>
      </c>
      <c r="D145">
        <v>3.5649999999999999</v>
      </c>
      <c r="E145" t="s">
        <v>227</v>
      </c>
      <c r="G145" t="s">
        <v>702</v>
      </c>
      <c r="H145" t="s">
        <v>703</v>
      </c>
      <c r="I145" t="s">
        <v>704</v>
      </c>
    </row>
    <row r="146" spans="1:9" x14ac:dyDescent="0.45">
      <c r="A146" t="s">
        <v>161</v>
      </c>
      <c r="B146" s="4" t="s">
        <v>226</v>
      </c>
      <c r="C146">
        <v>0.54</v>
      </c>
      <c r="D146">
        <v>3.5649999999999999</v>
      </c>
      <c r="E146" t="s">
        <v>227</v>
      </c>
      <c r="G146" t="s">
        <v>702</v>
      </c>
      <c r="H146" t="s">
        <v>703</v>
      </c>
      <c r="I146" t="s">
        <v>704</v>
      </c>
    </row>
    <row r="147" spans="1:9" x14ac:dyDescent="0.45">
      <c r="A147" t="s">
        <v>160</v>
      </c>
      <c r="B147" s="4" t="s">
        <v>226</v>
      </c>
      <c r="C147">
        <v>0.54400000000000004</v>
      </c>
      <c r="D147">
        <v>3.5539999999999998</v>
      </c>
      <c r="E147" t="s">
        <v>227</v>
      </c>
      <c r="G147" t="s">
        <v>699</v>
      </c>
      <c r="H147" t="s">
        <v>700</v>
      </c>
      <c r="I147" t="s">
        <v>701</v>
      </c>
    </row>
    <row r="148" spans="1:9" x14ac:dyDescent="0.45">
      <c r="A148" t="s">
        <v>213</v>
      </c>
      <c r="B148" s="4" t="s">
        <v>226</v>
      </c>
      <c r="C148">
        <v>0.54400000000000004</v>
      </c>
      <c r="D148">
        <v>6.0010000000000003</v>
      </c>
      <c r="E148" t="s">
        <v>227</v>
      </c>
      <c r="G148" t="s">
        <v>836</v>
      </c>
      <c r="H148" t="s">
        <v>837</v>
      </c>
      <c r="I148" t="s">
        <v>838</v>
      </c>
    </row>
    <row r="149" spans="1:9" x14ac:dyDescent="0.45">
      <c r="A149" t="s">
        <v>0</v>
      </c>
      <c r="B149" s="4" t="s">
        <v>226</v>
      </c>
      <c r="C149">
        <v>0.54500000000000004</v>
      </c>
      <c r="D149">
        <v>6.9279999999999999</v>
      </c>
      <c r="E149" t="s">
        <v>227</v>
      </c>
      <c r="F149" t="s">
        <v>228</v>
      </c>
      <c r="G149" t="s">
        <v>229</v>
      </c>
      <c r="H149" t="s">
        <v>230</v>
      </c>
      <c r="I149" t="s">
        <v>231</v>
      </c>
    </row>
    <row r="150" spans="1:9" x14ac:dyDescent="0.45">
      <c r="A150" t="s">
        <v>10</v>
      </c>
      <c r="B150" s="4" t="s">
        <v>226</v>
      </c>
      <c r="C150">
        <v>0.54500000000000004</v>
      </c>
      <c r="D150">
        <v>8.8889999999999993</v>
      </c>
      <c r="E150" t="s">
        <v>227</v>
      </c>
      <c r="G150" t="s">
        <v>260</v>
      </c>
      <c r="H150" t="s">
        <v>261</v>
      </c>
      <c r="I150" t="s">
        <v>262</v>
      </c>
    </row>
    <row r="151" spans="1:9" x14ac:dyDescent="0.45">
      <c r="A151" t="s">
        <v>22</v>
      </c>
      <c r="B151" s="4" t="s">
        <v>226</v>
      </c>
      <c r="C151">
        <v>0.54800000000000004</v>
      </c>
      <c r="D151">
        <v>9.6839999999999993</v>
      </c>
      <c r="E151" t="s">
        <v>227</v>
      </c>
      <c r="F151" t="s">
        <v>299</v>
      </c>
      <c r="G151" t="s">
        <v>300</v>
      </c>
      <c r="H151" t="s">
        <v>301</v>
      </c>
      <c r="I151" t="s">
        <v>302</v>
      </c>
    </row>
    <row r="152" spans="1:9" x14ac:dyDescent="0.45">
      <c r="A152" t="s">
        <v>74</v>
      </c>
      <c r="B152" s="4" t="s">
        <v>226</v>
      </c>
      <c r="C152">
        <v>0.54800000000000004</v>
      </c>
      <c r="D152">
        <v>5.31</v>
      </c>
      <c r="E152" t="s">
        <v>227</v>
      </c>
      <c r="F152" t="s">
        <v>453</v>
      </c>
      <c r="G152" t="s">
        <v>281</v>
      </c>
      <c r="H152" t="s">
        <v>454</v>
      </c>
      <c r="I152" t="s">
        <v>231</v>
      </c>
    </row>
    <row r="153" spans="1:9" x14ac:dyDescent="0.45">
      <c r="A153" t="s">
        <v>79</v>
      </c>
      <c r="B153" s="4" t="s">
        <v>226</v>
      </c>
      <c r="C153">
        <v>0.55200000000000005</v>
      </c>
      <c r="D153">
        <v>4.343</v>
      </c>
      <c r="E153" t="s">
        <v>227</v>
      </c>
      <c r="G153" t="s">
        <v>465</v>
      </c>
      <c r="H153" t="s">
        <v>466</v>
      </c>
      <c r="I153" t="s">
        <v>467</v>
      </c>
    </row>
    <row r="154" spans="1:9" x14ac:dyDescent="0.45">
      <c r="A154" t="s">
        <v>107</v>
      </c>
      <c r="B154" s="4" t="s">
        <v>226</v>
      </c>
      <c r="C154">
        <v>0.55300000000000005</v>
      </c>
      <c r="D154">
        <v>2.61</v>
      </c>
      <c r="E154" t="s">
        <v>227</v>
      </c>
      <c r="G154" t="s">
        <v>545</v>
      </c>
      <c r="H154" t="s">
        <v>546</v>
      </c>
      <c r="I154" t="s">
        <v>547</v>
      </c>
    </row>
    <row r="155" spans="1:9" x14ac:dyDescent="0.45">
      <c r="A155" t="s">
        <v>134</v>
      </c>
      <c r="B155" s="4" t="s">
        <v>226</v>
      </c>
      <c r="C155">
        <v>0.55800000000000005</v>
      </c>
      <c r="D155">
        <v>2.4809999999999999</v>
      </c>
      <c r="E155" t="s">
        <v>227</v>
      </c>
      <c r="H155" t="s">
        <v>626</v>
      </c>
      <c r="I155" t="s">
        <v>627</v>
      </c>
    </row>
    <row r="156" spans="1:9" x14ac:dyDescent="0.45">
      <c r="A156" t="s">
        <v>25</v>
      </c>
      <c r="B156" s="4" t="s">
        <v>226</v>
      </c>
      <c r="C156">
        <v>0.56100000000000005</v>
      </c>
      <c r="D156">
        <v>5.8310000000000004</v>
      </c>
      <c r="E156" t="s">
        <v>227</v>
      </c>
      <c r="F156" t="s">
        <v>309</v>
      </c>
      <c r="G156" t="s">
        <v>310</v>
      </c>
      <c r="H156" t="s">
        <v>311</v>
      </c>
      <c r="I156" t="s">
        <v>262</v>
      </c>
    </row>
    <row r="157" spans="1:9" x14ac:dyDescent="0.45">
      <c r="A157" t="s">
        <v>110</v>
      </c>
      <c r="B157" s="4" t="s">
        <v>226</v>
      </c>
      <c r="C157">
        <v>0.56100000000000005</v>
      </c>
      <c r="D157">
        <v>3.234</v>
      </c>
      <c r="E157" t="s">
        <v>227</v>
      </c>
      <c r="G157" t="s">
        <v>554</v>
      </c>
      <c r="H157" t="s">
        <v>555</v>
      </c>
      <c r="I157" t="s">
        <v>556</v>
      </c>
    </row>
    <row r="158" spans="1:9" x14ac:dyDescent="0.45">
      <c r="A158" t="s">
        <v>147</v>
      </c>
      <c r="B158" s="4" t="s">
        <v>226</v>
      </c>
      <c r="C158">
        <v>0.56100000000000005</v>
      </c>
      <c r="D158">
        <v>4.0860000000000003</v>
      </c>
      <c r="E158" t="s">
        <v>227</v>
      </c>
      <c r="G158" t="s">
        <v>665</v>
      </c>
      <c r="H158" t="s">
        <v>666</v>
      </c>
      <c r="I158" t="s">
        <v>667</v>
      </c>
    </row>
    <row r="159" spans="1:9" x14ac:dyDescent="0.45">
      <c r="A159" t="s">
        <v>147</v>
      </c>
      <c r="B159" s="4" t="s">
        <v>226</v>
      </c>
      <c r="C159">
        <v>0.56100000000000005</v>
      </c>
      <c r="D159">
        <v>4.0860000000000003</v>
      </c>
      <c r="E159" t="s">
        <v>227</v>
      </c>
      <c r="G159" t="s">
        <v>665</v>
      </c>
      <c r="H159" t="s">
        <v>666</v>
      </c>
      <c r="I159" t="s">
        <v>667</v>
      </c>
    </row>
    <row r="160" spans="1:9" x14ac:dyDescent="0.45">
      <c r="A160" t="s">
        <v>207</v>
      </c>
      <c r="B160" s="4" t="s">
        <v>226</v>
      </c>
      <c r="C160">
        <v>0.56100000000000005</v>
      </c>
      <c r="D160">
        <v>6.306</v>
      </c>
      <c r="E160" t="s">
        <v>227</v>
      </c>
      <c r="H160" t="s">
        <v>820</v>
      </c>
      <c r="I160" t="s">
        <v>821</v>
      </c>
    </row>
    <row r="161" spans="1:9" x14ac:dyDescent="0.45">
      <c r="A161" t="s">
        <v>57</v>
      </c>
      <c r="B161" s="4" t="s">
        <v>226</v>
      </c>
      <c r="C161">
        <v>0.56200000000000006</v>
      </c>
      <c r="D161">
        <v>6.1070000000000002</v>
      </c>
      <c r="E161" t="s">
        <v>227</v>
      </c>
      <c r="F161" t="s">
        <v>403</v>
      </c>
      <c r="H161" t="s">
        <v>404</v>
      </c>
      <c r="I161" t="s">
        <v>405</v>
      </c>
    </row>
    <row r="162" spans="1:9" x14ac:dyDescent="0.45">
      <c r="A162" t="s">
        <v>177</v>
      </c>
      <c r="B162" s="4" t="s">
        <v>226</v>
      </c>
      <c r="C162">
        <v>0.56200000000000006</v>
      </c>
      <c r="D162">
        <v>6.2480000000000002</v>
      </c>
      <c r="E162" t="s">
        <v>227</v>
      </c>
      <c r="F162" t="s">
        <v>743</v>
      </c>
      <c r="G162" t="s">
        <v>744</v>
      </c>
      <c r="H162" t="s">
        <v>745</v>
      </c>
      <c r="I162" t="s">
        <v>746</v>
      </c>
    </row>
    <row r="163" spans="1:9" x14ac:dyDescent="0.45">
      <c r="A163" t="s">
        <v>201</v>
      </c>
      <c r="B163" s="4" t="s">
        <v>226</v>
      </c>
      <c r="C163">
        <v>0.56200000000000006</v>
      </c>
      <c r="D163">
        <v>0.80400000000000005</v>
      </c>
      <c r="E163" t="s">
        <v>227</v>
      </c>
      <c r="H163" t="s">
        <v>809</v>
      </c>
      <c r="I163" t="s">
        <v>810</v>
      </c>
    </row>
    <row r="164" spans="1:9" x14ac:dyDescent="0.45">
      <c r="A164" t="s">
        <v>73</v>
      </c>
      <c r="B164" s="4" t="s">
        <v>226</v>
      </c>
      <c r="C164">
        <v>0.56499999999999995</v>
      </c>
      <c r="D164">
        <v>7.7270000000000003</v>
      </c>
      <c r="E164" t="s">
        <v>227</v>
      </c>
      <c r="G164" t="s">
        <v>450</v>
      </c>
      <c r="H164" t="s">
        <v>451</v>
      </c>
      <c r="I164" t="s">
        <v>452</v>
      </c>
    </row>
    <row r="165" spans="1:9" x14ac:dyDescent="0.45">
      <c r="A165" t="s">
        <v>205</v>
      </c>
      <c r="B165" s="4" t="s">
        <v>226</v>
      </c>
      <c r="C165">
        <v>0.56499999999999995</v>
      </c>
      <c r="D165">
        <v>1.03</v>
      </c>
      <c r="E165" t="s">
        <v>227</v>
      </c>
      <c r="G165" t="s">
        <v>817</v>
      </c>
      <c r="H165" t="s">
        <v>818</v>
      </c>
    </row>
    <row r="166" spans="1:9" x14ac:dyDescent="0.45">
      <c r="A166" t="s">
        <v>132</v>
      </c>
      <c r="B166" s="4" t="s">
        <v>226</v>
      </c>
      <c r="C166">
        <v>0.57499999999999996</v>
      </c>
      <c r="D166">
        <v>2.609</v>
      </c>
      <c r="E166" t="s">
        <v>227</v>
      </c>
      <c r="H166" t="s">
        <v>623</v>
      </c>
      <c r="I166" t="s">
        <v>624</v>
      </c>
    </row>
    <row r="167" spans="1:9" x14ac:dyDescent="0.45">
      <c r="A167" t="s">
        <v>86</v>
      </c>
      <c r="B167" s="4" t="s">
        <v>226</v>
      </c>
      <c r="C167">
        <v>0.57699999999999996</v>
      </c>
      <c r="D167">
        <v>2.891</v>
      </c>
      <c r="E167" t="s">
        <v>227</v>
      </c>
      <c r="H167" t="s">
        <v>486</v>
      </c>
      <c r="I167" t="s">
        <v>487</v>
      </c>
    </row>
    <row r="168" spans="1:9" x14ac:dyDescent="0.45">
      <c r="A168" t="s">
        <v>174</v>
      </c>
      <c r="B168" s="4" t="s">
        <v>226</v>
      </c>
      <c r="C168">
        <v>0.57699999999999996</v>
      </c>
      <c r="D168">
        <v>4.3609999999999998</v>
      </c>
      <c r="E168" t="s">
        <v>227</v>
      </c>
      <c r="G168" t="s">
        <v>734</v>
      </c>
      <c r="H168" t="s">
        <v>735</v>
      </c>
      <c r="I168" t="s">
        <v>736</v>
      </c>
    </row>
    <row r="169" spans="1:9" x14ac:dyDescent="0.45">
      <c r="A169" t="s">
        <v>24</v>
      </c>
      <c r="B169" s="4" t="s">
        <v>226</v>
      </c>
      <c r="C169">
        <v>0.58199999999999996</v>
      </c>
      <c r="D169">
        <v>9.5090000000000003</v>
      </c>
      <c r="E169" t="s">
        <v>227</v>
      </c>
      <c r="G169" t="s">
        <v>307</v>
      </c>
      <c r="H169" t="s">
        <v>308</v>
      </c>
      <c r="I169" t="s">
        <v>231</v>
      </c>
    </row>
    <row r="170" spans="1:9" x14ac:dyDescent="0.45">
      <c r="A170" t="s">
        <v>159</v>
      </c>
      <c r="B170" s="4" t="s">
        <v>226</v>
      </c>
      <c r="C170">
        <v>0.59099999999999997</v>
      </c>
      <c r="D170">
        <v>5.88</v>
      </c>
      <c r="E170" t="s">
        <v>227</v>
      </c>
      <c r="G170" t="s">
        <v>696</v>
      </c>
      <c r="H170" t="s">
        <v>697</v>
      </c>
      <c r="I170" t="s">
        <v>698</v>
      </c>
    </row>
    <row r="171" spans="1:9" x14ac:dyDescent="0.45">
      <c r="A171" t="s">
        <v>159</v>
      </c>
      <c r="B171" s="4" t="s">
        <v>226</v>
      </c>
      <c r="C171">
        <v>0.59099999999999997</v>
      </c>
      <c r="D171">
        <v>5.88</v>
      </c>
      <c r="E171" t="s">
        <v>227</v>
      </c>
      <c r="G171" t="s">
        <v>696</v>
      </c>
      <c r="H171" t="s">
        <v>697</v>
      </c>
      <c r="I171" t="s">
        <v>698</v>
      </c>
    </row>
    <row r="172" spans="1:9" x14ac:dyDescent="0.45">
      <c r="A172" t="s">
        <v>135</v>
      </c>
      <c r="B172" s="4" t="s">
        <v>226</v>
      </c>
      <c r="C172">
        <v>0.59899999999999998</v>
      </c>
      <c r="D172">
        <v>0.90400000000000003</v>
      </c>
      <c r="E172" t="s">
        <v>227</v>
      </c>
      <c r="H172" t="s">
        <v>628</v>
      </c>
      <c r="I172" t="s">
        <v>629</v>
      </c>
    </row>
    <row r="173" spans="1:9" x14ac:dyDescent="0.45">
      <c r="A173" t="s">
        <v>211</v>
      </c>
      <c r="B173" s="4" t="s">
        <v>226</v>
      </c>
      <c r="C173">
        <v>0.59899999999999998</v>
      </c>
      <c r="D173">
        <v>5.6589999999999998</v>
      </c>
      <c r="E173" t="s">
        <v>227</v>
      </c>
      <c r="G173" t="s">
        <v>830</v>
      </c>
      <c r="H173" t="s">
        <v>831</v>
      </c>
      <c r="I173" t="s">
        <v>832</v>
      </c>
    </row>
    <row r="174" spans="1:9" x14ac:dyDescent="0.45">
      <c r="A174" t="s">
        <v>45</v>
      </c>
      <c r="B174" s="4" t="s">
        <v>226</v>
      </c>
      <c r="C174">
        <v>0.60099999999999998</v>
      </c>
      <c r="D174">
        <v>3.4990000000000001</v>
      </c>
      <c r="E174" t="s">
        <v>227</v>
      </c>
      <c r="G174" t="s">
        <v>368</v>
      </c>
      <c r="H174" t="s">
        <v>369</v>
      </c>
      <c r="I174" t="s">
        <v>370</v>
      </c>
    </row>
    <row r="175" spans="1:9" x14ac:dyDescent="0.45">
      <c r="A175" t="s">
        <v>64</v>
      </c>
      <c r="B175" s="4" t="s">
        <v>226</v>
      </c>
      <c r="C175">
        <v>0.60199999999999998</v>
      </c>
      <c r="D175">
        <v>5.74</v>
      </c>
      <c r="E175" t="s">
        <v>227</v>
      </c>
      <c r="F175" t="s">
        <v>422</v>
      </c>
      <c r="G175" t="s">
        <v>423</v>
      </c>
      <c r="H175" t="s">
        <v>424</v>
      </c>
      <c r="I175" t="s">
        <v>265</v>
      </c>
    </row>
    <row r="176" spans="1:9" x14ac:dyDescent="0.45">
      <c r="A176" t="s">
        <v>164</v>
      </c>
      <c r="B176" s="4" t="s">
        <v>226</v>
      </c>
      <c r="C176">
        <v>0.60199999999999998</v>
      </c>
      <c r="D176">
        <v>3.6309999999999998</v>
      </c>
      <c r="E176" t="s">
        <v>227</v>
      </c>
      <c r="F176" t="s">
        <v>710</v>
      </c>
      <c r="G176" t="s">
        <v>711</v>
      </c>
      <c r="H176" t="s">
        <v>712</v>
      </c>
      <c r="I176" t="s">
        <v>262</v>
      </c>
    </row>
    <row r="177" spans="1:9" x14ac:dyDescent="0.45">
      <c r="A177" t="s">
        <v>164</v>
      </c>
      <c r="B177" s="4" t="s">
        <v>226</v>
      </c>
      <c r="C177">
        <v>0.60199999999999998</v>
      </c>
      <c r="D177">
        <v>3.6309999999999998</v>
      </c>
      <c r="E177" t="s">
        <v>227</v>
      </c>
      <c r="F177" t="s">
        <v>710</v>
      </c>
      <c r="G177" t="s">
        <v>711</v>
      </c>
      <c r="H177" t="s">
        <v>712</v>
      </c>
      <c r="I177" t="s">
        <v>262</v>
      </c>
    </row>
    <row r="178" spans="1:9" x14ac:dyDescent="0.45">
      <c r="A178" t="s">
        <v>106</v>
      </c>
      <c r="B178" s="4" t="s">
        <v>226</v>
      </c>
      <c r="C178">
        <v>0.60299999999999998</v>
      </c>
      <c r="D178">
        <v>5.3659999999999997</v>
      </c>
      <c r="E178" t="s">
        <v>227</v>
      </c>
      <c r="G178" t="s">
        <v>530</v>
      </c>
      <c r="H178" t="s">
        <v>543</v>
      </c>
      <c r="I178" t="s">
        <v>544</v>
      </c>
    </row>
    <row r="179" spans="1:9" x14ac:dyDescent="0.45">
      <c r="A179" t="s">
        <v>94</v>
      </c>
      <c r="B179" s="4" t="s">
        <v>226</v>
      </c>
      <c r="C179">
        <v>0.60399999999999998</v>
      </c>
      <c r="D179">
        <v>5.8479999999999999</v>
      </c>
      <c r="E179" t="s">
        <v>227</v>
      </c>
      <c r="F179" t="s">
        <v>506</v>
      </c>
      <c r="G179" t="s">
        <v>507</v>
      </c>
      <c r="H179" t="s">
        <v>508</v>
      </c>
      <c r="I179" t="s">
        <v>509</v>
      </c>
    </row>
    <row r="180" spans="1:9" x14ac:dyDescent="0.45">
      <c r="A180" t="s">
        <v>46</v>
      </c>
      <c r="B180" s="4" t="s">
        <v>226</v>
      </c>
      <c r="C180">
        <v>0.60499999999999998</v>
      </c>
      <c r="D180">
        <v>5.1609999999999996</v>
      </c>
      <c r="E180" t="s">
        <v>227</v>
      </c>
      <c r="G180" t="s">
        <v>371</v>
      </c>
      <c r="H180" t="s">
        <v>372</v>
      </c>
      <c r="I180" t="s">
        <v>373</v>
      </c>
    </row>
    <row r="181" spans="1:9" x14ac:dyDescent="0.45">
      <c r="A181" t="s">
        <v>84</v>
      </c>
      <c r="B181" s="4" t="s">
        <v>226</v>
      </c>
      <c r="C181">
        <v>0.60499999999999998</v>
      </c>
      <c r="D181">
        <v>2.5049999999999999</v>
      </c>
      <c r="E181" t="s">
        <v>227</v>
      </c>
      <c r="G181" t="s">
        <v>480</v>
      </c>
      <c r="H181" t="s">
        <v>481</v>
      </c>
      <c r="I181" t="s">
        <v>482</v>
      </c>
    </row>
    <row r="182" spans="1:9" x14ac:dyDescent="0.45">
      <c r="A182" t="s">
        <v>19</v>
      </c>
      <c r="B182" s="4" t="s">
        <v>226</v>
      </c>
      <c r="C182">
        <v>0.61399999999999999</v>
      </c>
      <c r="D182">
        <v>8.5630000000000006</v>
      </c>
      <c r="E182" t="s">
        <v>227</v>
      </c>
      <c r="G182" t="s">
        <v>290</v>
      </c>
      <c r="H182" t="s">
        <v>291</v>
      </c>
      <c r="I182" t="s">
        <v>231</v>
      </c>
    </row>
    <row r="183" spans="1:9" x14ac:dyDescent="0.45">
      <c r="A183" t="s">
        <v>154</v>
      </c>
      <c r="B183" s="4" t="s">
        <v>226</v>
      </c>
      <c r="C183">
        <v>0.61799999999999999</v>
      </c>
      <c r="D183">
        <v>2.1339999999999999</v>
      </c>
      <c r="E183" t="s">
        <v>227</v>
      </c>
      <c r="H183" t="s">
        <v>684</v>
      </c>
      <c r="I183" t="s">
        <v>685</v>
      </c>
    </row>
    <row r="184" spans="1:9" x14ac:dyDescent="0.45">
      <c r="A184" t="s">
        <v>32</v>
      </c>
      <c r="B184" s="4" t="s">
        <v>226</v>
      </c>
      <c r="C184">
        <v>0.61899999999999999</v>
      </c>
      <c r="D184">
        <v>6.758</v>
      </c>
      <c r="E184" t="s">
        <v>227</v>
      </c>
      <c r="G184" t="s">
        <v>329</v>
      </c>
      <c r="H184" t="s">
        <v>330</v>
      </c>
      <c r="I184" t="s">
        <v>331</v>
      </c>
    </row>
    <row r="185" spans="1:9" x14ac:dyDescent="0.45">
      <c r="A185" t="s">
        <v>148</v>
      </c>
      <c r="B185" s="4" t="s">
        <v>226</v>
      </c>
      <c r="C185">
        <v>0.623</v>
      </c>
      <c r="D185">
        <v>3.383</v>
      </c>
      <c r="E185" t="s">
        <v>227</v>
      </c>
      <c r="G185" t="s">
        <v>590</v>
      </c>
      <c r="H185" t="s">
        <v>668</v>
      </c>
      <c r="I185" t="s">
        <v>669</v>
      </c>
    </row>
    <row r="186" spans="1:9" x14ac:dyDescent="0.45">
      <c r="A186" t="s">
        <v>148</v>
      </c>
      <c r="B186" s="4" t="s">
        <v>226</v>
      </c>
      <c r="C186">
        <v>0.623</v>
      </c>
      <c r="D186">
        <v>3.383</v>
      </c>
      <c r="E186" t="s">
        <v>227</v>
      </c>
      <c r="G186" t="s">
        <v>590</v>
      </c>
      <c r="H186" t="s">
        <v>668</v>
      </c>
      <c r="I186" t="s">
        <v>669</v>
      </c>
    </row>
    <row r="187" spans="1:9" x14ac:dyDescent="0.45">
      <c r="A187" t="s">
        <v>16</v>
      </c>
      <c r="B187" s="4" t="s">
        <v>226</v>
      </c>
      <c r="C187">
        <v>0.624</v>
      </c>
      <c r="D187">
        <v>3.7320000000000002</v>
      </c>
      <c r="E187" t="s">
        <v>227</v>
      </c>
      <c r="F187" t="s">
        <v>280</v>
      </c>
      <c r="G187" t="s">
        <v>281</v>
      </c>
      <c r="H187" t="s">
        <v>282</v>
      </c>
      <c r="I187" t="s">
        <v>283</v>
      </c>
    </row>
    <row r="188" spans="1:9" x14ac:dyDescent="0.45">
      <c r="A188" t="s">
        <v>82</v>
      </c>
      <c r="B188" s="4" t="s">
        <v>226</v>
      </c>
      <c r="C188">
        <v>0.624</v>
      </c>
      <c r="D188">
        <v>3.4910000000000001</v>
      </c>
      <c r="E188" t="s">
        <v>227</v>
      </c>
      <c r="G188" t="s">
        <v>474</v>
      </c>
      <c r="H188" t="s">
        <v>475</v>
      </c>
      <c r="I188" t="s">
        <v>476</v>
      </c>
    </row>
    <row r="189" spans="1:9" x14ac:dyDescent="0.45">
      <c r="A189" t="s">
        <v>3</v>
      </c>
      <c r="B189" s="4" t="s">
        <v>226</v>
      </c>
      <c r="C189">
        <v>0.625</v>
      </c>
      <c r="D189">
        <v>3.2469999999999999</v>
      </c>
      <c r="E189" t="s">
        <v>227</v>
      </c>
      <c r="F189" t="s">
        <v>238</v>
      </c>
      <c r="G189" t="s">
        <v>239</v>
      </c>
      <c r="H189" t="s">
        <v>240</v>
      </c>
      <c r="I189" t="s">
        <v>241</v>
      </c>
    </row>
    <row r="190" spans="1:9" x14ac:dyDescent="0.45">
      <c r="A190" t="s">
        <v>144</v>
      </c>
      <c r="B190" s="4" t="s">
        <v>226</v>
      </c>
      <c r="C190">
        <v>0.626</v>
      </c>
      <c r="D190">
        <v>0.85299999999999998</v>
      </c>
      <c r="E190" t="s">
        <v>227</v>
      </c>
      <c r="H190" t="s">
        <v>657</v>
      </c>
      <c r="I190" t="s">
        <v>658</v>
      </c>
    </row>
    <row r="191" spans="1:9" x14ac:dyDescent="0.45">
      <c r="A191" t="s">
        <v>28</v>
      </c>
      <c r="B191" s="4" t="s">
        <v>226</v>
      </c>
      <c r="C191">
        <v>0.63</v>
      </c>
      <c r="D191">
        <v>6.3259999999999996</v>
      </c>
      <c r="E191" t="s">
        <v>227</v>
      </c>
      <c r="F191" t="s">
        <v>316</v>
      </c>
      <c r="G191" t="s">
        <v>317</v>
      </c>
      <c r="H191" t="s">
        <v>318</v>
      </c>
      <c r="I191" t="s">
        <v>319</v>
      </c>
    </row>
    <row r="192" spans="1:9" x14ac:dyDescent="0.45">
      <c r="A192" t="s">
        <v>71</v>
      </c>
      <c r="B192" s="4" t="s">
        <v>226</v>
      </c>
      <c r="C192">
        <v>0.64</v>
      </c>
      <c r="D192">
        <v>6.9669999999999996</v>
      </c>
      <c r="E192" t="s">
        <v>227</v>
      </c>
      <c r="G192" t="s">
        <v>443</v>
      </c>
      <c r="H192" t="s">
        <v>444</v>
      </c>
      <c r="I192" t="s">
        <v>445</v>
      </c>
    </row>
    <row r="193" spans="1:9" x14ac:dyDescent="0.45">
      <c r="A193" t="s">
        <v>54</v>
      </c>
      <c r="B193" s="4" t="s">
        <v>226</v>
      </c>
      <c r="C193">
        <v>0.64700000000000002</v>
      </c>
      <c r="D193">
        <v>7.7</v>
      </c>
      <c r="E193" t="s">
        <v>227</v>
      </c>
      <c r="G193" t="s">
        <v>393</v>
      </c>
      <c r="H193" t="s">
        <v>394</v>
      </c>
      <c r="I193" t="s">
        <v>395</v>
      </c>
    </row>
    <row r="194" spans="1:9" x14ac:dyDescent="0.45">
      <c r="A194" t="s">
        <v>81</v>
      </c>
      <c r="B194" s="4" t="s">
        <v>226</v>
      </c>
      <c r="C194">
        <v>0.65300000000000002</v>
      </c>
      <c r="D194">
        <v>2.4489999999999998</v>
      </c>
      <c r="E194" t="s">
        <v>295</v>
      </c>
      <c r="G194" t="s">
        <v>471</v>
      </c>
      <c r="H194" t="s">
        <v>472</v>
      </c>
      <c r="I194" t="s">
        <v>473</v>
      </c>
    </row>
    <row r="195" spans="1:9" x14ac:dyDescent="0.45">
      <c r="A195" t="s">
        <v>31</v>
      </c>
      <c r="B195" s="4" t="s">
        <v>226</v>
      </c>
      <c r="C195">
        <v>0.65900000000000003</v>
      </c>
      <c r="D195">
        <v>2.6429999999999998</v>
      </c>
      <c r="E195" t="s">
        <v>295</v>
      </c>
      <c r="G195" t="s">
        <v>326</v>
      </c>
      <c r="H195" t="s">
        <v>327</v>
      </c>
      <c r="I195" t="s">
        <v>328</v>
      </c>
    </row>
    <row r="196" spans="1:9" x14ac:dyDescent="0.45">
      <c r="A196" t="s">
        <v>140</v>
      </c>
      <c r="B196" s="4" t="s">
        <v>226</v>
      </c>
      <c r="C196">
        <v>0.66100000000000003</v>
      </c>
      <c r="D196">
        <v>4.7380000000000004</v>
      </c>
      <c r="E196" t="s">
        <v>227</v>
      </c>
      <c r="G196" t="s">
        <v>644</v>
      </c>
      <c r="H196" t="s">
        <v>645</v>
      </c>
      <c r="I196" t="s">
        <v>646</v>
      </c>
    </row>
    <row r="197" spans="1:9" x14ac:dyDescent="0.45">
      <c r="A197" t="s">
        <v>140</v>
      </c>
      <c r="B197" s="4" t="s">
        <v>226</v>
      </c>
      <c r="C197">
        <v>0.66100000000000003</v>
      </c>
      <c r="D197">
        <v>4.7380000000000004</v>
      </c>
      <c r="E197" t="s">
        <v>227</v>
      </c>
      <c r="G197" t="s">
        <v>644</v>
      </c>
      <c r="H197" t="s">
        <v>645</v>
      </c>
      <c r="I197" t="s">
        <v>646</v>
      </c>
    </row>
    <row r="198" spans="1:9" x14ac:dyDescent="0.45">
      <c r="A198" t="s">
        <v>11</v>
      </c>
      <c r="B198" s="4" t="s">
        <v>226</v>
      </c>
      <c r="C198">
        <v>0.66500000000000004</v>
      </c>
      <c r="D198">
        <v>10.641999999999999</v>
      </c>
      <c r="E198" t="s">
        <v>227</v>
      </c>
      <c r="G198" t="s">
        <v>263</v>
      </c>
      <c r="H198" t="s">
        <v>264</v>
      </c>
      <c r="I198" t="s">
        <v>265</v>
      </c>
    </row>
    <row r="199" spans="1:9" x14ac:dyDescent="0.45">
      <c r="A199" t="s">
        <v>173</v>
      </c>
      <c r="B199" s="4" t="s">
        <v>226</v>
      </c>
      <c r="C199">
        <v>0.66500000000000004</v>
      </c>
      <c r="D199">
        <v>3.6739999999999999</v>
      </c>
      <c r="E199" t="s">
        <v>227</v>
      </c>
      <c r="G199" t="s">
        <v>731</v>
      </c>
      <c r="H199" t="s">
        <v>732</v>
      </c>
      <c r="I199" t="s">
        <v>733</v>
      </c>
    </row>
    <row r="200" spans="1:9" x14ac:dyDescent="0.45">
      <c r="A200" t="s">
        <v>99</v>
      </c>
      <c r="B200" s="4" t="s">
        <v>226</v>
      </c>
      <c r="C200">
        <v>0.66800000000000004</v>
      </c>
      <c r="D200">
        <v>5.718</v>
      </c>
      <c r="E200" t="s">
        <v>227</v>
      </c>
      <c r="H200" t="s">
        <v>522</v>
      </c>
      <c r="I200" t="s">
        <v>523</v>
      </c>
    </row>
    <row r="201" spans="1:9" x14ac:dyDescent="0.45">
      <c r="A201" t="s">
        <v>156</v>
      </c>
      <c r="B201" s="4" t="s">
        <v>226</v>
      </c>
      <c r="C201">
        <v>0.67</v>
      </c>
      <c r="D201">
        <v>1.968</v>
      </c>
      <c r="E201" t="s">
        <v>227</v>
      </c>
      <c r="H201" t="s">
        <v>688</v>
      </c>
      <c r="I201" t="s">
        <v>689</v>
      </c>
    </row>
    <row r="202" spans="1:9" x14ac:dyDescent="0.45">
      <c r="A202" t="s">
        <v>156</v>
      </c>
      <c r="B202" s="4" t="s">
        <v>226</v>
      </c>
      <c r="C202">
        <v>0.67</v>
      </c>
      <c r="D202">
        <v>1.968</v>
      </c>
      <c r="E202" t="s">
        <v>227</v>
      </c>
      <c r="H202" t="s">
        <v>688</v>
      </c>
      <c r="I202" t="s">
        <v>689</v>
      </c>
    </row>
    <row r="203" spans="1:9" x14ac:dyDescent="0.45">
      <c r="A203" t="s">
        <v>178</v>
      </c>
      <c r="B203" s="4" t="s">
        <v>226</v>
      </c>
      <c r="C203">
        <v>0.67300000000000004</v>
      </c>
      <c r="D203">
        <v>2.6680000000000001</v>
      </c>
      <c r="E203" t="s">
        <v>227</v>
      </c>
      <c r="G203" t="s">
        <v>747</v>
      </c>
      <c r="H203" t="s">
        <v>748</v>
      </c>
      <c r="I203" t="s">
        <v>749</v>
      </c>
    </row>
    <row r="204" spans="1:9" x14ac:dyDescent="0.45">
      <c r="A204" t="s">
        <v>30</v>
      </c>
      <c r="B204" s="4" t="s">
        <v>226</v>
      </c>
      <c r="C204">
        <v>0.68</v>
      </c>
      <c r="D204">
        <v>3.1589999999999998</v>
      </c>
      <c r="E204" t="s">
        <v>227</v>
      </c>
      <c r="G204" t="s">
        <v>323</v>
      </c>
      <c r="H204" t="s">
        <v>324</v>
      </c>
      <c r="I204" t="s">
        <v>325</v>
      </c>
    </row>
    <row r="205" spans="1:9" x14ac:dyDescent="0.45">
      <c r="A205" t="s">
        <v>162</v>
      </c>
      <c r="B205" s="4" t="s">
        <v>226</v>
      </c>
      <c r="C205">
        <v>0.69399999999999995</v>
      </c>
      <c r="D205">
        <v>4.3049999999999997</v>
      </c>
      <c r="E205" t="s">
        <v>227</v>
      </c>
      <c r="G205" t="s">
        <v>705</v>
      </c>
      <c r="H205" t="s">
        <v>706</v>
      </c>
      <c r="I205" t="s">
        <v>707</v>
      </c>
    </row>
    <row r="206" spans="1:9" x14ac:dyDescent="0.45">
      <c r="A206" t="s">
        <v>162</v>
      </c>
      <c r="B206" s="4" t="s">
        <v>226</v>
      </c>
      <c r="C206">
        <v>0.69399999999999995</v>
      </c>
      <c r="D206">
        <v>4.3049999999999997</v>
      </c>
      <c r="E206" t="s">
        <v>227</v>
      </c>
      <c r="G206" t="s">
        <v>705</v>
      </c>
      <c r="H206" t="s">
        <v>706</v>
      </c>
      <c r="I206" t="s">
        <v>707</v>
      </c>
    </row>
    <row r="207" spans="1:9" x14ac:dyDescent="0.45">
      <c r="A207" t="s">
        <v>50</v>
      </c>
      <c r="B207" s="4" t="s">
        <v>226</v>
      </c>
      <c r="C207">
        <v>0.72</v>
      </c>
      <c r="D207">
        <v>5.0979999999999999</v>
      </c>
      <c r="E207" t="s">
        <v>227</v>
      </c>
      <c r="F207" t="s">
        <v>381</v>
      </c>
      <c r="G207" t="s">
        <v>382</v>
      </c>
      <c r="H207" t="s">
        <v>383</v>
      </c>
      <c r="I207" t="s">
        <v>384</v>
      </c>
    </row>
    <row r="208" spans="1:9" x14ac:dyDescent="0.45">
      <c r="A208" t="s">
        <v>98</v>
      </c>
      <c r="B208" s="4" t="s">
        <v>226</v>
      </c>
      <c r="C208">
        <v>0.74099999999999999</v>
      </c>
      <c r="D208">
        <v>2.7349999999999999</v>
      </c>
      <c r="E208" t="s">
        <v>227</v>
      </c>
      <c r="F208" t="s">
        <v>518</v>
      </c>
      <c r="G208" t="s">
        <v>519</v>
      </c>
      <c r="H208" t="s">
        <v>520</v>
      </c>
      <c r="I208" t="s">
        <v>521</v>
      </c>
    </row>
    <row r="209" spans="1:9" x14ac:dyDescent="0.45">
      <c r="A209" t="s">
        <v>109</v>
      </c>
      <c r="B209" s="7" t="s">
        <v>226</v>
      </c>
      <c r="C209">
        <v>0.86099999999999999</v>
      </c>
      <c r="D209">
        <v>2.9569999999999999</v>
      </c>
      <c r="E209" t="s">
        <v>227</v>
      </c>
      <c r="G209" t="s">
        <v>551</v>
      </c>
      <c r="H209" t="s">
        <v>552</v>
      </c>
      <c r="I209" t="s">
        <v>553</v>
      </c>
    </row>
    <row r="210" spans="1:9" x14ac:dyDescent="0.45">
      <c r="A210" t="s">
        <v>187</v>
      </c>
      <c r="B210" s="7" t="s">
        <v>226</v>
      </c>
      <c r="C210">
        <v>0.86199999999999999</v>
      </c>
      <c r="D210">
        <v>3.903</v>
      </c>
      <c r="E210" t="s">
        <v>227</v>
      </c>
      <c r="F210" t="s">
        <v>771</v>
      </c>
      <c r="G210" t="s">
        <v>772</v>
      </c>
      <c r="H210" t="s">
        <v>773</v>
      </c>
      <c r="I210" t="s">
        <v>774</v>
      </c>
    </row>
    <row r="211" spans="1:9" x14ac:dyDescent="0.45">
      <c r="A211" t="s">
        <v>157</v>
      </c>
      <c r="B211" s="7" t="s">
        <v>226</v>
      </c>
      <c r="C211">
        <v>0.874</v>
      </c>
      <c r="D211">
        <v>3.581</v>
      </c>
      <c r="E211" t="s">
        <v>227</v>
      </c>
      <c r="G211" t="s">
        <v>690</v>
      </c>
      <c r="H211" t="s">
        <v>691</v>
      </c>
      <c r="I211" t="s">
        <v>692</v>
      </c>
    </row>
    <row r="212" spans="1:9" x14ac:dyDescent="0.45">
      <c r="A212" t="s">
        <v>83</v>
      </c>
      <c r="B212" s="7" t="s">
        <v>226</v>
      </c>
      <c r="C212">
        <v>0.878</v>
      </c>
      <c r="D212">
        <v>8.3019999999999996</v>
      </c>
      <c r="E212" t="s">
        <v>227</v>
      </c>
      <c r="G212" t="s">
        <v>477</v>
      </c>
      <c r="H212" t="s">
        <v>478</v>
      </c>
      <c r="I212" t="s">
        <v>479</v>
      </c>
    </row>
    <row r="213" spans="1:9" x14ac:dyDescent="0.45">
      <c r="A213" t="s">
        <v>114</v>
      </c>
      <c r="B213" s="7" t="s">
        <v>226</v>
      </c>
      <c r="C213">
        <v>0.878</v>
      </c>
      <c r="D213">
        <v>5.0289999999999999</v>
      </c>
      <c r="E213" t="s">
        <v>227</v>
      </c>
      <c r="G213" t="s">
        <v>566</v>
      </c>
      <c r="H213" t="s">
        <v>567</v>
      </c>
      <c r="I213" t="s">
        <v>568</v>
      </c>
    </row>
    <row r="214" spans="1:9" x14ac:dyDescent="0.45">
      <c r="A214" t="s">
        <v>21</v>
      </c>
      <c r="B214" s="7" t="s">
        <v>226</v>
      </c>
      <c r="C214">
        <v>0.879</v>
      </c>
      <c r="D214">
        <v>3.6709999999999998</v>
      </c>
      <c r="E214" t="s">
        <v>295</v>
      </c>
      <c r="G214" t="s">
        <v>296</v>
      </c>
      <c r="H214" t="s">
        <v>297</v>
      </c>
      <c r="I214" t="s">
        <v>298</v>
      </c>
    </row>
    <row r="215" spans="1:9" x14ac:dyDescent="0.45">
      <c r="A215" t="s">
        <v>119</v>
      </c>
      <c r="B215" s="7" t="s">
        <v>226</v>
      </c>
      <c r="C215">
        <v>0.879</v>
      </c>
      <c r="D215">
        <v>2.528</v>
      </c>
      <c r="E215" t="s">
        <v>227</v>
      </c>
      <c r="F215" t="s">
        <v>581</v>
      </c>
      <c r="G215" t="s">
        <v>582</v>
      </c>
      <c r="H215" t="s">
        <v>583</v>
      </c>
      <c r="I215" t="s">
        <v>584</v>
      </c>
    </row>
    <row r="216" spans="1:9" x14ac:dyDescent="0.45">
      <c r="A216" t="s">
        <v>183</v>
      </c>
      <c r="B216" s="7" t="s">
        <v>226</v>
      </c>
      <c r="C216">
        <v>0.879</v>
      </c>
      <c r="D216">
        <v>3.9820000000000002</v>
      </c>
      <c r="E216" t="s">
        <v>227</v>
      </c>
      <c r="F216" t="s">
        <v>760</v>
      </c>
      <c r="G216" t="s">
        <v>761</v>
      </c>
      <c r="H216" t="s">
        <v>762</v>
      </c>
      <c r="I216" t="s">
        <v>763</v>
      </c>
    </row>
    <row r="217" spans="1:9" x14ac:dyDescent="0.45">
      <c r="A217" t="s">
        <v>199</v>
      </c>
      <c r="B217" s="7" t="s">
        <v>226</v>
      </c>
      <c r="C217">
        <v>0.879</v>
      </c>
      <c r="D217">
        <v>2.4769999999999999</v>
      </c>
      <c r="E217" t="s">
        <v>227</v>
      </c>
      <c r="F217" t="s">
        <v>806</v>
      </c>
      <c r="G217" t="s">
        <v>807</v>
      </c>
      <c r="H217" t="s">
        <v>808</v>
      </c>
      <c r="I217" t="s">
        <v>413</v>
      </c>
    </row>
    <row r="218" spans="1:9" x14ac:dyDescent="0.45">
      <c r="A218" t="s">
        <v>23</v>
      </c>
      <c r="B218" s="7" t="s">
        <v>226</v>
      </c>
      <c r="C218">
        <v>0.88</v>
      </c>
      <c r="D218">
        <v>5.48</v>
      </c>
      <c r="E218" t="s">
        <v>227</v>
      </c>
      <c r="F218" t="s">
        <v>303</v>
      </c>
      <c r="G218" t="s">
        <v>304</v>
      </c>
      <c r="H218" t="s">
        <v>305</v>
      </c>
      <c r="I218" t="s">
        <v>306</v>
      </c>
    </row>
    <row r="219" spans="1:9" x14ac:dyDescent="0.45">
      <c r="A219" t="s">
        <v>113</v>
      </c>
      <c r="B219" s="7" t="s">
        <v>226</v>
      </c>
      <c r="C219">
        <v>0.88</v>
      </c>
      <c r="D219">
        <v>3.2730000000000001</v>
      </c>
      <c r="E219" t="s">
        <v>227</v>
      </c>
      <c r="H219" t="s">
        <v>564</v>
      </c>
      <c r="I219" t="s">
        <v>565</v>
      </c>
    </row>
    <row r="220" spans="1:9" x14ac:dyDescent="0.45">
      <c r="A220" t="s">
        <v>138</v>
      </c>
      <c r="B220" s="7" t="s">
        <v>226</v>
      </c>
      <c r="C220">
        <v>0.88</v>
      </c>
      <c r="D220">
        <v>1.776</v>
      </c>
      <c r="E220" t="s">
        <v>227</v>
      </c>
      <c r="G220" t="s">
        <v>638</v>
      </c>
      <c r="H220" t="s">
        <v>639</v>
      </c>
      <c r="I220" t="s">
        <v>640</v>
      </c>
    </row>
    <row r="221" spans="1:9" x14ac:dyDescent="0.45">
      <c r="A221" t="s">
        <v>138</v>
      </c>
      <c r="B221" s="7" t="s">
        <v>226</v>
      </c>
      <c r="C221">
        <v>0.88</v>
      </c>
      <c r="D221">
        <v>1.776</v>
      </c>
      <c r="E221" t="s">
        <v>227</v>
      </c>
      <c r="G221" t="s">
        <v>638</v>
      </c>
      <c r="H221" t="s">
        <v>639</v>
      </c>
      <c r="I221" t="s">
        <v>640</v>
      </c>
    </row>
    <row r="222" spans="1:9" x14ac:dyDescent="0.45">
      <c r="A222" t="s">
        <v>196</v>
      </c>
      <c r="B222" s="7" t="s">
        <v>226</v>
      </c>
      <c r="C222">
        <v>0.88</v>
      </c>
      <c r="D222">
        <v>2.5590000000000002</v>
      </c>
      <c r="E222" t="s">
        <v>227</v>
      </c>
      <c r="G222" t="s">
        <v>800</v>
      </c>
      <c r="H222" t="s">
        <v>801</v>
      </c>
      <c r="I222" t="s">
        <v>802</v>
      </c>
    </row>
    <row r="223" spans="1:9" x14ac:dyDescent="0.45">
      <c r="A223" t="s">
        <v>126</v>
      </c>
      <c r="B223" s="7" t="s">
        <v>226</v>
      </c>
      <c r="C223">
        <v>0.88100000000000001</v>
      </c>
      <c r="D223">
        <v>6.4690000000000003</v>
      </c>
      <c r="E223" t="s">
        <v>227</v>
      </c>
      <c r="F223" t="s">
        <v>605</v>
      </c>
      <c r="G223" t="s">
        <v>606</v>
      </c>
      <c r="H223" t="s">
        <v>607</v>
      </c>
      <c r="I223" t="s">
        <v>608</v>
      </c>
    </row>
    <row r="224" spans="1:9" x14ac:dyDescent="0.45">
      <c r="A224" t="s">
        <v>70</v>
      </c>
      <c r="B224" s="7" t="s">
        <v>226</v>
      </c>
      <c r="C224">
        <v>0.88800000000000001</v>
      </c>
      <c r="D224">
        <v>2.48</v>
      </c>
      <c r="E224" t="s">
        <v>227</v>
      </c>
      <c r="G224" t="s">
        <v>440</v>
      </c>
      <c r="H224" t="s">
        <v>441</v>
      </c>
      <c r="I224" t="s">
        <v>442</v>
      </c>
    </row>
    <row r="225" spans="1:9" x14ac:dyDescent="0.45">
      <c r="A225" t="s">
        <v>78</v>
      </c>
      <c r="B225" s="7" t="s">
        <v>226</v>
      </c>
      <c r="C225">
        <v>0.88800000000000001</v>
      </c>
      <c r="D225">
        <v>2.7480000000000002</v>
      </c>
      <c r="E225" t="s">
        <v>227</v>
      </c>
      <c r="G225" t="s">
        <v>462</v>
      </c>
      <c r="H225" t="s">
        <v>463</v>
      </c>
      <c r="I225" t="s">
        <v>464</v>
      </c>
    </row>
    <row r="226" spans="1:9" x14ac:dyDescent="0.45">
      <c r="A226" t="s">
        <v>103</v>
      </c>
      <c r="B226" s="7" t="s">
        <v>226</v>
      </c>
      <c r="C226">
        <v>0.88800000000000001</v>
      </c>
      <c r="D226">
        <v>3.3860000000000001</v>
      </c>
      <c r="E226" t="s">
        <v>227</v>
      </c>
      <c r="F226" t="s">
        <v>533</v>
      </c>
      <c r="G226" t="s">
        <v>534</v>
      </c>
      <c r="H226" t="s">
        <v>535</v>
      </c>
      <c r="I226" t="s">
        <v>536</v>
      </c>
    </row>
    <row r="227" spans="1:9" x14ac:dyDescent="0.45">
      <c r="A227" t="s">
        <v>136</v>
      </c>
      <c r="B227" s="7" t="s">
        <v>226</v>
      </c>
      <c r="C227">
        <v>0.88800000000000001</v>
      </c>
      <c r="D227">
        <v>3.4940000000000002</v>
      </c>
      <c r="E227" t="s">
        <v>227</v>
      </c>
      <c r="F227" t="s">
        <v>630</v>
      </c>
      <c r="G227" t="s">
        <v>631</v>
      </c>
      <c r="H227" t="s">
        <v>632</v>
      </c>
      <c r="I227" t="s">
        <v>633</v>
      </c>
    </row>
    <row r="228" spans="1:9" x14ac:dyDescent="0.45">
      <c r="A228" t="s">
        <v>137</v>
      </c>
      <c r="B228" s="7" t="s">
        <v>226</v>
      </c>
      <c r="C228">
        <v>0.88800000000000001</v>
      </c>
      <c r="D228">
        <v>3.335</v>
      </c>
      <c r="E228" t="s">
        <v>227</v>
      </c>
      <c r="F228" t="s">
        <v>634</v>
      </c>
      <c r="G228" t="s">
        <v>635</v>
      </c>
      <c r="H228" t="s">
        <v>636</v>
      </c>
      <c r="I228" t="s">
        <v>637</v>
      </c>
    </row>
    <row r="229" spans="1:9" x14ac:dyDescent="0.45">
      <c r="A229" t="s">
        <v>145</v>
      </c>
      <c r="B229" s="7" t="s">
        <v>226</v>
      </c>
      <c r="C229">
        <v>0.88800000000000001</v>
      </c>
      <c r="D229">
        <v>3.1829999999999998</v>
      </c>
      <c r="E229" t="s">
        <v>227</v>
      </c>
      <c r="G229" t="s">
        <v>659</v>
      </c>
      <c r="H229" t="s">
        <v>660</v>
      </c>
      <c r="I229" t="s">
        <v>661</v>
      </c>
    </row>
    <row r="230" spans="1:9" x14ac:dyDescent="0.45">
      <c r="A230" t="s">
        <v>149</v>
      </c>
      <c r="B230" s="7" t="s">
        <v>226</v>
      </c>
      <c r="C230">
        <v>0.88800000000000001</v>
      </c>
      <c r="D230">
        <v>2.464</v>
      </c>
      <c r="E230" t="s">
        <v>227</v>
      </c>
      <c r="F230" t="s">
        <v>670</v>
      </c>
      <c r="G230" t="s">
        <v>671</v>
      </c>
      <c r="H230" t="s">
        <v>672</v>
      </c>
      <c r="I230" t="s">
        <v>673</v>
      </c>
    </row>
    <row r="231" spans="1:9" x14ac:dyDescent="0.45">
      <c r="A231" t="s">
        <v>152</v>
      </c>
      <c r="B231" s="7" t="s">
        <v>226</v>
      </c>
      <c r="C231">
        <v>0.88800000000000001</v>
      </c>
      <c r="D231">
        <v>3.7290000000000001</v>
      </c>
      <c r="E231" t="s">
        <v>227</v>
      </c>
      <c r="H231" t="s">
        <v>680</v>
      </c>
      <c r="I231" t="s">
        <v>681</v>
      </c>
    </row>
    <row r="232" spans="1:9" x14ac:dyDescent="0.45">
      <c r="A232" t="s">
        <v>149</v>
      </c>
      <c r="B232" s="7" t="s">
        <v>226</v>
      </c>
      <c r="C232">
        <v>0.88800000000000001</v>
      </c>
      <c r="D232">
        <v>2.464</v>
      </c>
      <c r="E232" t="s">
        <v>227</v>
      </c>
      <c r="F232" t="s">
        <v>670</v>
      </c>
      <c r="G232" t="s">
        <v>671</v>
      </c>
      <c r="H232" t="s">
        <v>672</v>
      </c>
      <c r="I232" t="s">
        <v>673</v>
      </c>
    </row>
    <row r="233" spans="1:9" x14ac:dyDescent="0.45">
      <c r="A233" t="s">
        <v>169</v>
      </c>
      <c r="B233" s="7" t="s">
        <v>226</v>
      </c>
      <c r="C233">
        <v>0.88800000000000001</v>
      </c>
      <c r="D233">
        <v>3.9409999999999998</v>
      </c>
      <c r="E233" t="s">
        <v>227</v>
      </c>
      <c r="G233" t="s">
        <v>721</v>
      </c>
      <c r="H233" t="s">
        <v>722</v>
      </c>
      <c r="I233" t="s">
        <v>723</v>
      </c>
    </row>
    <row r="234" spans="1:9" x14ac:dyDescent="0.45">
      <c r="A234" t="s">
        <v>195</v>
      </c>
      <c r="B234" s="7" t="s">
        <v>226</v>
      </c>
      <c r="C234">
        <v>0.89500000000000002</v>
      </c>
      <c r="D234">
        <v>3.2989999999999999</v>
      </c>
      <c r="E234" t="s">
        <v>295</v>
      </c>
      <c r="H234" t="s">
        <v>797</v>
      </c>
      <c r="I234" t="s">
        <v>798</v>
      </c>
    </row>
    <row r="235" spans="1:9" x14ac:dyDescent="0.45">
      <c r="A235" t="s">
        <v>12</v>
      </c>
      <c r="B235" s="7" t="s">
        <v>226</v>
      </c>
      <c r="C235">
        <v>0.89600000000000002</v>
      </c>
      <c r="D235">
        <v>3.43</v>
      </c>
      <c r="E235" t="s">
        <v>227</v>
      </c>
      <c r="G235" t="s">
        <v>266</v>
      </c>
      <c r="H235" t="s">
        <v>267</v>
      </c>
      <c r="I235" t="s">
        <v>268</v>
      </c>
    </row>
    <row r="236" spans="1:9" x14ac:dyDescent="0.45">
      <c r="A236" t="s">
        <v>194</v>
      </c>
      <c r="B236" s="7" t="s">
        <v>226</v>
      </c>
      <c r="C236">
        <v>0.89700000000000002</v>
      </c>
      <c r="D236">
        <v>2.1539999999999999</v>
      </c>
      <c r="E236" t="s">
        <v>295</v>
      </c>
      <c r="G236" t="s">
        <v>794</v>
      </c>
      <c r="H236" t="s">
        <v>795</v>
      </c>
      <c r="I236" t="s">
        <v>796</v>
      </c>
    </row>
    <row r="237" spans="1:9" x14ac:dyDescent="0.45">
      <c r="A237" t="s">
        <v>63</v>
      </c>
      <c r="B237" s="7" t="s">
        <v>226</v>
      </c>
      <c r="C237">
        <v>0.9</v>
      </c>
      <c r="D237">
        <v>5.202</v>
      </c>
      <c r="E237" t="s">
        <v>295</v>
      </c>
      <c r="F237" t="s">
        <v>418</v>
      </c>
      <c r="G237" t="s">
        <v>419</v>
      </c>
      <c r="H237" t="s">
        <v>420</v>
      </c>
      <c r="I237" t="s">
        <v>421</v>
      </c>
    </row>
    <row r="238" spans="1:9" x14ac:dyDescent="0.45">
      <c r="A238" t="s">
        <v>72</v>
      </c>
      <c r="B238" s="7" t="s">
        <v>226</v>
      </c>
      <c r="C238">
        <v>0.9</v>
      </c>
      <c r="D238">
        <v>6.9370000000000003</v>
      </c>
      <c r="E238" t="s">
        <v>227</v>
      </c>
      <c r="F238" t="s">
        <v>446</v>
      </c>
      <c r="G238" t="s">
        <v>447</v>
      </c>
      <c r="H238" t="s">
        <v>448</v>
      </c>
      <c r="I238" t="s">
        <v>449</v>
      </c>
    </row>
    <row r="239" spans="1:9" x14ac:dyDescent="0.45">
      <c r="A239" t="s">
        <v>197</v>
      </c>
      <c r="B239" s="7" t="s">
        <v>226</v>
      </c>
      <c r="C239">
        <v>0.91100000000000003</v>
      </c>
      <c r="D239">
        <v>3.306</v>
      </c>
      <c r="E239" t="s">
        <v>227</v>
      </c>
      <c r="H239" t="s">
        <v>803</v>
      </c>
      <c r="I239" t="s">
        <v>804</v>
      </c>
    </row>
  </sheetData>
  <sortState ref="A5:J239">
    <sortCondition ref="C5:C239"/>
  </sortState>
  <mergeCells count="2">
    <mergeCell ref="A2:N3"/>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13A2F-F7FF-48DB-83CF-14DBB80DE3A9}">
  <dimension ref="A1:J1443"/>
  <sheetViews>
    <sheetView workbookViewId="0">
      <selection activeCell="I27" sqref="I27"/>
    </sheetView>
  </sheetViews>
  <sheetFormatPr defaultRowHeight="14.25" x14ac:dyDescent="0.45"/>
  <cols>
    <col min="1" max="1" width="15.59765625" customWidth="1"/>
    <col min="2" max="2" width="35.59765625" customWidth="1"/>
    <col min="3" max="4" width="15.59765625" customWidth="1"/>
  </cols>
  <sheetData>
    <row r="1" spans="1:10" ht="21" x14ac:dyDescent="0.65">
      <c r="A1" s="23" t="s">
        <v>846</v>
      </c>
      <c r="B1" s="23"/>
      <c r="C1" s="23"/>
      <c r="D1" s="23"/>
      <c r="E1" s="23"/>
      <c r="F1" s="23"/>
      <c r="G1" s="23"/>
      <c r="H1" s="23"/>
      <c r="I1" s="23"/>
      <c r="J1" s="23"/>
    </row>
    <row r="2" spans="1:10" x14ac:dyDescent="0.45">
      <c r="A2" s="24"/>
      <c r="B2" s="24"/>
      <c r="C2" s="24"/>
      <c r="D2" s="24"/>
      <c r="E2" s="24"/>
      <c r="F2" s="24"/>
      <c r="G2" s="24"/>
      <c r="H2" s="24"/>
      <c r="I2" s="24"/>
      <c r="J2" s="24"/>
    </row>
    <row r="3" spans="1:10" x14ac:dyDescent="0.45">
      <c r="A3" s="24"/>
      <c r="B3" s="24"/>
      <c r="C3" s="24"/>
      <c r="D3" s="24"/>
      <c r="E3" s="24"/>
      <c r="F3" s="24"/>
      <c r="G3" s="24"/>
      <c r="H3" s="24"/>
      <c r="I3" s="24"/>
      <c r="J3" s="24"/>
    </row>
    <row r="4" spans="1:10" x14ac:dyDescent="0.45">
      <c r="A4" s="9" t="s">
        <v>847</v>
      </c>
      <c r="B4" s="9" t="s">
        <v>848</v>
      </c>
      <c r="C4" s="3" t="s">
        <v>218</v>
      </c>
      <c r="D4" s="3" t="s">
        <v>219</v>
      </c>
    </row>
    <row r="5" spans="1:10" x14ac:dyDescent="0.45">
      <c r="A5" s="10">
        <v>1</v>
      </c>
      <c r="B5" s="10" t="s">
        <v>849</v>
      </c>
      <c r="C5" s="7" t="s">
        <v>226</v>
      </c>
      <c r="D5">
        <v>0.997</v>
      </c>
    </row>
    <row r="6" spans="1:10" x14ac:dyDescent="0.45">
      <c r="A6" s="10">
        <v>1</v>
      </c>
      <c r="B6" s="10" t="s">
        <v>850</v>
      </c>
      <c r="C6" s="7" t="s">
        <v>226</v>
      </c>
      <c r="D6">
        <v>0.99399999999999999</v>
      </c>
    </row>
    <row r="7" spans="1:10" x14ac:dyDescent="0.45">
      <c r="A7" s="10">
        <v>1</v>
      </c>
      <c r="B7" s="10" t="s">
        <v>851</v>
      </c>
      <c r="C7" s="7" t="s">
        <v>226</v>
      </c>
      <c r="D7">
        <v>0.97799999999999998</v>
      </c>
    </row>
    <row r="8" spans="1:10" x14ac:dyDescent="0.45">
      <c r="A8" s="10">
        <v>1</v>
      </c>
      <c r="B8" s="10" t="s">
        <v>852</v>
      </c>
      <c r="C8" s="4" t="s">
        <v>226</v>
      </c>
      <c r="D8">
        <v>0.74</v>
      </c>
    </row>
    <row r="9" spans="1:10" x14ac:dyDescent="0.45">
      <c r="A9" s="10">
        <v>1</v>
      </c>
      <c r="B9" s="10" t="s">
        <v>853</v>
      </c>
      <c r="C9" s="4" t="s">
        <v>226</v>
      </c>
      <c r="D9">
        <v>0.54900000000000004</v>
      </c>
    </row>
    <row r="10" spans="1:10" x14ac:dyDescent="0.45">
      <c r="A10" s="10">
        <v>1</v>
      </c>
      <c r="B10" s="10" t="s">
        <v>854</v>
      </c>
      <c r="C10" s="5" t="s">
        <v>232</v>
      </c>
      <c r="D10">
        <v>0.25</v>
      </c>
    </row>
    <row r="11" spans="1:10" x14ac:dyDescent="0.45">
      <c r="A11" s="10">
        <v>1</v>
      </c>
      <c r="B11" s="10" t="s">
        <v>855</v>
      </c>
      <c r="C11" s="5" t="s">
        <v>232</v>
      </c>
      <c r="D11">
        <v>0.249</v>
      </c>
    </row>
    <row r="12" spans="1:10" x14ac:dyDescent="0.45">
      <c r="A12" s="10">
        <v>1</v>
      </c>
      <c r="B12" s="10" t="s">
        <v>856</v>
      </c>
      <c r="C12" s="5" t="s">
        <v>232</v>
      </c>
      <c r="D12">
        <v>0.249</v>
      </c>
    </row>
    <row r="13" spans="1:10" x14ac:dyDescent="0.45">
      <c r="A13" s="10">
        <v>1</v>
      </c>
      <c r="B13" s="10" t="s">
        <v>857</v>
      </c>
      <c r="C13" s="8" t="s">
        <v>232</v>
      </c>
      <c r="D13">
        <v>-0.246</v>
      </c>
    </row>
    <row r="14" spans="1:10" x14ac:dyDescent="0.45">
      <c r="A14" s="10">
        <v>1</v>
      </c>
      <c r="B14" s="10" t="s">
        <v>858</v>
      </c>
      <c r="C14" s="8" t="s">
        <v>232</v>
      </c>
      <c r="D14">
        <v>-0.25</v>
      </c>
    </row>
    <row r="15" spans="1:10" x14ac:dyDescent="0.45">
      <c r="A15" s="11">
        <v>2</v>
      </c>
      <c r="B15" s="11" t="s">
        <v>859</v>
      </c>
      <c r="C15" s="7" t="s">
        <v>226</v>
      </c>
      <c r="D15">
        <v>0.995</v>
      </c>
    </row>
    <row r="16" spans="1:10" x14ac:dyDescent="0.45">
      <c r="A16" s="11">
        <v>2</v>
      </c>
      <c r="B16" s="11" t="s">
        <v>850</v>
      </c>
      <c r="C16" s="7" t="s">
        <v>226</v>
      </c>
      <c r="D16">
        <v>0.99399999999999999</v>
      </c>
    </row>
    <row r="17" spans="1:4" x14ac:dyDescent="0.45">
      <c r="A17" s="11">
        <v>2</v>
      </c>
      <c r="B17" s="11" t="s">
        <v>860</v>
      </c>
      <c r="C17" s="7" t="s">
        <v>226</v>
      </c>
      <c r="D17">
        <v>0.98699999999999999</v>
      </c>
    </row>
    <row r="18" spans="1:4" x14ac:dyDescent="0.45">
      <c r="A18" s="11">
        <v>2</v>
      </c>
      <c r="B18" s="11" t="s">
        <v>861</v>
      </c>
      <c r="C18" s="4" t="s">
        <v>226</v>
      </c>
      <c r="D18">
        <v>0.73799999999999999</v>
      </c>
    </row>
    <row r="19" spans="1:4" x14ac:dyDescent="0.45">
      <c r="A19" s="11">
        <v>2</v>
      </c>
      <c r="B19" s="11" t="s">
        <v>862</v>
      </c>
      <c r="C19" s="5" t="s">
        <v>232</v>
      </c>
      <c r="D19">
        <v>0.249</v>
      </c>
    </row>
    <row r="20" spans="1:4" x14ac:dyDescent="0.45">
      <c r="A20" s="11">
        <v>2</v>
      </c>
      <c r="B20" s="11" t="s">
        <v>863</v>
      </c>
      <c r="C20" s="5" t="s">
        <v>232</v>
      </c>
      <c r="D20">
        <v>0.248</v>
      </c>
    </row>
    <row r="21" spans="1:4" x14ac:dyDescent="0.45">
      <c r="A21" s="11">
        <v>2</v>
      </c>
      <c r="B21" s="11" t="s">
        <v>864</v>
      </c>
      <c r="C21" s="5" t="s">
        <v>232</v>
      </c>
      <c r="D21">
        <v>0.24199999999999999</v>
      </c>
    </row>
    <row r="22" spans="1:4" x14ac:dyDescent="0.45">
      <c r="A22" s="11">
        <v>2</v>
      </c>
      <c r="B22" s="11" t="s">
        <v>865</v>
      </c>
      <c r="C22" s="5" t="s">
        <v>232</v>
      </c>
      <c r="D22">
        <v>0.23400000000000001</v>
      </c>
    </row>
    <row r="23" spans="1:4" x14ac:dyDescent="0.45">
      <c r="A23" s="11">
        <v>2</v>
      </c>
      <c r="B23" s="11" t="s">
        <v>866</v>
      </c>
      <c r="C23" s="5" t="s">
        <v>232</v>
      </c>
      <c r="D23">
        <v>0.216</v>
      </c>
    </row>
    <row r="24" spans="1:4" x14ac:dyDescent="0.45">
      <c r="A24" s="10">
        <v>3</v>
      </c>
      <c r="B24" s="10" t="s">
        <v>849</v>
      </c>
      <c r="C24" s="7" t="s">
        <v>226</v>
      </c>
      <c r="D24">
        <v>0.997</v>
      </c>
    </row>
    <row r="25" spans="1:4" x14ac:dyDescent="0.45">
      <c r="A25" s="10">
        <v>3</v>
      </c>
      <c r="B25" s="10" t="s">
        <v>867</v>
      </c>
      <c r="C25" s="7" t="s">
        <v>226</v>
      </c>
      <c r="D25">
        <v>0.99399999999999999</v>
      </c>
    </row>
    <row r="26" spans="1:4" x14ac:dyDescent="0.45">
      <c r="A26" s="10">
        <v>3</v>
      </c>
      <c r="B26" s="10" t="s">
        <v>850</v>
      </c>
      <c r="C26" s="7" t="s">
        <v>226</v>
      </c>
      <c r="D26">
        <v>0.99399999999999999</v>
      </c>
    </row>
    <row r="27" spans="1:4" x14ac:dyDescent="0.45">
      <c r="A27" s="10">
        <v>3</v>
      </c>
      <c r="B27" s="10" t="s">
        <v>868</v>
      </c>
      <c r="C27" s="5" t="s">
        <v>232</v>
      </c>
      <c r="D27">
        <v>0.249</v>
      </c>
    </row>
    <row r="28" spans="1:4" x14ac:dyDescent="0.45">
      <c r="A28" s="10">
        <v>3</v>
      </c>
      <c r="B28" s="10" t="s">
        <v>869</v>
      </c>
      <c r="C28" s="5" t="s">
        <v>232</v>
      </c>
      <c r="D28">
        <v>0.249</v>
      </c>
    </row>
    <row r="29" spans="1:4" x14ac:dyDescent="0.45">
      <c r="A29" s="10">
        <v>3</v>
      </c>
      <c r="B29" s="10" t="s">
        <v>870</v>
      </c>
      <c r="C29" s="5" t="s">
        <v>232</v>
      </c>
      <c r="D29">
        <v>0.249</v>
      </c>
    </row>
    <row r="30" spans="1:4" x14ac:dyDescent="0.45">
      <c r="A30" s="11">
        <v>4</v>
      </c>
      <c r="B30" s="11" t="s">
        <v>859</v>
      </c>
      <c r="C30" s="7" t="s">
        <v>226</v>
      </c>
      <c r="D30">
        <v>0.995</v>
      </c>
    </row>
    <row r="31" spans="1:4" x14ac:dyDescent="0.45">
      <c r="A31" s="11">
        <v>4</v>
      </c>
      <c r="B31" s="11" t="s">
        <v>871</v>
      </c>
      <c r="C31" s="7" t="s">
        <v>226</v>
      </c>
      <c r="D31">
        <v>0.995</v>
      </c>
    </row>
    <row r="32" spans="1:4" x14ac:dyDescent="0.45">
      <c r="A32" s="11">
        <v>4</v>
      </c>
      <c r="B32" s="11" t="s">
        <v>872</v>
      </c>
      <c r="C32" s="4" t="s">
        <v>226</v>
      </c>
      <c r="D32">
        <v>0.74199999999999999</v>
      </c>
    </row>
    <row r="33" spans="1:4" x14ac:dyDescent="0.45">
      <c r="A33" s="11">
        <v>4</v>
      </c>
      <c r="B33" s="11" t="s">
        <v>873</v>
      </c>
      <c r="C33" s="4" t="s">
        <v>226</v>
      </c>
      <c r="D33">
        <v>0.73599999999999999</v>
      </c>
    </row>
    <row r="34" spans="1:4" x14ac:dyDescent="0.45">
      <c r="A34" s="11">
        <v>4</v>
      </c>
      <c r="B34" s="11" t="s">
        <v>874</v>
      </c>
      <c r="C34" s="5" t="s">
        <v>232</v>
      </c>
      <c r="D34">
        <v>0.249</v>
      </c>
    </row>
    <row r="35" spans="1:4" x14ac:dyDescent="0.45">
      <c r="A35" s="11">
        <v>4</v>
      </c>
      <c r="B35" s="11" t="s">
        <v>875</v>
      </c>
      <c r="C35" s="5" t="s">
        <v>232</v>
      </c>
      <c r="D35">
        <v>0.249</v>
      </c>
    </row>
    <row r="36" spans="1:4" x14ac:dyDescent="0.45">
      <c r="A36" s="11">
        <v>4</v>
      </c>
      <c r="B36" s="11" t="s">
        <v>876</v>
      </c>
      <c r="C36" s="8" t="s">
        <v>232</v>
      </c>
      <c r="D36">
        <v>-0.249</v>
      </c>
    </row>
    <row r="37" spans="1:4" x14ac:dyDescent="0.45">
      <c r="A37" s="11">
        <v>4</v>
      </c>
      <c r="B37" s="11" t="s">
        <v>877</v>
      </c>
      <c r="C37" s="8" t="s">
        <v>232</v>
      </c>
      <c r="D37">
        <v>-0.249</v>
      </c>
    </row>
    <row r="38" spans="1:4" x14ac:dyDescent="0.45">
      <c r="A38" s="11">
        <v>4</v>
      </c>
      <c r="B38" s="11" t="s">
        <v>878</v>
      </c>
      <c r="C38" s="8" t="s">
        <v>232</v>
      </c>
      <c r="D38">
        <v>-0.249</v>
      </c>
    </row>
    <row r="39" spans="1:4" x14ac:dyDescent="0.45">
      <c r="A39" s="11">
        <v>4</v>
      </c>
      <c r="B39" s="11" t="s">
        <v>879</v>
      </c>
      <c r="C39" s="6" t="s">
        <v>237</v>
      </c>
      <c r="D39">
        <v>-0.7</v>
      </c>
    </row>
    <row r="40" spans="1:4" x14ac:dyDescent="0.45">
      <c r="A40" s="10">
        <v>5</v>
      </c>
      <c r="B40" s="10" t="s">
        <v>880</v>
      </c>
      <c r="C40" s="7" t="s">
        <v>226</v>
      </c>
      <c r="D40">
        <v>0.996</v>
      </c>
    </row>
    <row r="41" spans="1:4" x14ac:dyDescent="0.45">
      <c r="A41" s="10">
        <v>5</v>
      </c>
      <c r="B41" s="10" t="s">
        <v>859</v>
      </c>
      <c r="C41" s="7" t="s">
        <v>226</v>
      </c>
      <c r="D41">
        <v>0.995</v>
      </c>
    </row>
    <row r="42" spans="1:4" x14ac:dyDescent="0.45">
      <c r="A42" s="10">
        <v>5</v>
      </c>
      <c r="B42" s="10" t="s">
        <v>871</v>
      </c>
      <c r="C42" s="7" t="s">
        <v>226</v>
      </c>
      <c r="D42">
        <v>0.995</v>
      </c>
    </row>
    <row r="43" spans="1:4" x14ac:dyDescent="0.45">
      <c r="A43" s="10">
        <v>5</v>
      </c>
      <c r="B43" s="10" t="s">
        <v>850</v>
      </c>
      <c r="C43" s="7" t="s">
        <v>226</v>
      </c>
      <c r="D43">
        <v>0.99399999999999999</v>
      </c>
    </row>
    <row r="44" spans="1:4" x14ac:dyDescent="0.45">
      <c r="A44" s="10">
        <v>5</v>
      </c>
      <c r="B44" s="10" t="s">
        <v>881</v>
      </c>
      <c r="C44" s="4" t="s">
        <v>226</v>
      </c>
      <c r="D44">
        <v>0.63600000000000001</v>
      </c>
    </row>
    <row r="45" spans="1:4" x14ac:dyDescent="0.45">
      <c r="A45" s="10">
        <v>5</v>
      </c>
      <c r="B45" s="10" t="s">
        <v>882</v>
      </c>
      <c r="C45" s="5" t="s">
        <v>232</v>
      </c>
      <c r="D45">
        <v>0.14000000000000001</v>
      </c>
    </row>
    <row r="46" spans="1:4" x14ac:dyDescent="0.45">
      <c r="A46" s="11">
        <v>6</v>
      </c>
      <c r="B46" s="11" t="s">
        <v>883</v>
      </c>
      <c r="C46" s="4" t="s">
        <v>226</v>
      </c>
      <c r="D46">
        <v>0.74199999999999999</v>
      </c>
    </row>
    <row r="47" spans="1:4" x14ac:dyDescent="0.45">
      <c r="A47" s="11">
        <v>6</v>
      </c>
      <c r="B47" s="11" t="s">
        <v>865</v>
      </c>
      <c r="C47" s="5" t="s">
        <v>232</v>
      </c>
      <c r="D47">
        <v>0.23400000000000001</v>
      </c>
    </row>
    <row r="48" spans="1:4" x14ac:dyDescent="0.45">
      <c r="A48" s="10">
        <v>7</v>
      </c>
      <c r="B48" s="10" t="s">
        <v>861</v>
      </c>
      <c r="C48" s="4" t="s">
        <v>226</v>
      </c>
      <c r="D48">
        <v>0.73799999999999999</v>
      </c>
    </row>
    <row r="49" spans="1:4" x14ac:dyDescent="0.45">
      <c r="A49" s="10">
        <v>7</v>
      </c>
      <c r="B49" s="10" t="s">
        <v>884</v>
      </c>
      <c r="C49" s="5" t="s">
        <v>232</v>
      </c>
      <c r="D49">
        <v>0.24299999999999999</v>
      </c>
    </row>
    <row r="50" spans="1:4" x14ac:dyDescent="0.45">
      <c r="A50" s="10">
        <v>7</v>
      </c>
      <c r="B50" s="10" t="s">
        <v>866</v>
      </c>
      <c r="C50" s="5" t="s">
        <v>232</v>
      </c>
      <c r="D50">
        <v>0.216</v>
      </c>
    </row>
    <row r="51" spans="1:4" x14ac:dyDescent="0.45">
      <c r="A51" s="11">
        <v>8</v>
      </c>
      <c r="B51" s="11" t="s">
        <v>859</v>
      </c>
      <c r="C51" s="7" t="s">
        <v>226</v>
      </c>
      <c r="D51">
        <v>0.995</v>
      </c>
    </row>
    <row r="52" spans="1:4" x14ac:dyDescent="0.45">
      <c r="A52" s="11">
        <v>8</v>
      </c>
      <c r="B52" s="11" t="s">
        <v>852</v>
      </c>
      <c r="C52" s="4" t="s">
        <v>226</v>
      </c>
      <c r="D52">
        <v>0.74</v>
      </c>
    </row>
    <row r="53" spans="1:4" x14ac:dyDescent="0.45">
      <c r="A53" s="11">
        <v>8</v>
      </c>
      <c r="B53" s="11" t="s">
        <v>885</v>
      </c>
      <c r="C53" s="4" t="s">
        <v>226</v>
      </c>
      <c r="D53">
        <v>0.73899999999999999</v>
      </c>
    </row>
    <row r="54" spans="1:4" x14ac:dyDescent="0.45">
      <c r="A54" s="11">
        <v>8</v>
      </c>
      <c r="B54" s="11" t="s">
        <v>886</v>
      </c>
      <c r="C54" s="4" t="s">
        <v>226</v>
      </c>
      <c r="D54">
        <v>0.73599999999999999</v>
      </c>
    </row>
    <row r="55" spans="1:4" x14ac:dyDescent="0.45">
      <c r="A55" s="11">
        <v>8</v>
      </c>
      <c r="B55" s="11" t="s">
        <v>887</v>
      </c>
      <c r="C55" s="8" t="s">
        <v>232</v>
      </c>
      <c r="D55">
        <v>-0.249</v>
      </c>
    </row>
    <row r="56" spans="1:4" x14ac:dyDescent="0.45">
      <c r="A56" s="11">
        <v>8</v>
      </c>
      <c r="B56" s="11" t="s">
        <v>888</v>
      </c>
      <c r="C56" s="8" t="s">
        <v>232</v>
      </c>
      <c r="D56">
        <v>-0.249</v>
      </c>
    </row>
    <row r="57" spans="1:4" x14ac:dyDescent="0.45">
      <c r="A57" s="11">
        <v>8</v>
      </c>
      <c r="B57" s="11" t="s">
        <v>889</v>
      </c>
      <c r="C57" s="8" t="s">
        <v>232</v>
      </c>
      <c r="D57">
        <v>-0.249</v>
      </c>
    </row>
    <row r="58" spans="1:4" x14ac:dyDescent="0.45">
      <c r="A58" s="11">
        <v>8</v>
      </c>
      <c r="B58" s="11" t="s">
        <v>890</v>
      </c>
      <c r="C58" s="8" t="s">
        <v>232</v>
      </c>
      <c r="D58">
        <v>-0.25</v>
      </c>
    </row>
    <row r="59" spans="1:4" x14ac:dyDescent="0.45">
      <c r="A59" s="11">
        <v>8</v>
      </c>
      <c r="B59" s="11" t="s">
        <v>891</v>
      </c>
      <c r="C59" s="8" t="s">
        <v>232</v>
      </c>
      <c r="D59">
        <v>-0.25</v>
      </c>
    </row>
    <row r="60" spans="1:4" x14ac:dyDescent="0.45">
      <c r="A60" s="11">
        <v>8</v>
      </c>
      <c r="B60" s="11" t="s">
        <v>892</v>
      </c>
      <c r="C60" s="6" t="s">
        <v>237</v>
      </c>
      <c r="D60">
        <v>-0.71499999999999997</v>
      </c>
    </row>
    <row r="61" spans="1:4" x14ac:dyDescent="0.45">
      <c r="A61" s="11">
        <v>8</v>
      </c>
      <c r="B61" s="11" t="s">
        <v>893</v>
      </c>
      <c r="C61" s="6" t="s">
        <v>237</v>
      </c>
      <c r="D61">
        <v>-0.73699999999999999</v>
      </c>
    </row>
    <row r="62" spans="1:4" x14ac:dyDescent="0.45">
      <c r="A62" s="11">
        <v>8</v>
      </c>
      <c r="B62" s="11" t="s">
        <v>894</v>
      </c>
      <c r="C62" s="6" t="s">
        <v>237</v>
      </c>
      <c r="D62">
        <v>-0.74299999999999999</v>
      </c>
    </row>
    <row r="63" spans="1:4" x14ac:dyDescent="0.45">
      <c r="A63" s="11">
        <v>8</v>
      </c>
      <c r="B63" s="11" t="s">
        <v>895</v>
      </c>
      <c r="C63" s="6" t="s">
        <v>237</v>
      </c>
      <c r="D63">
        <v>-0.74299999999999999</v>
      </c>
    </row>
    <row r="64" spans="1:4" x14ac:dyDescent="0.45">
      <c r="A64" s="10">
        <v>9</v>
      </c>
      <c r="B64" s="10" t="s">
        <v>850</v>
      </c>
      <c r="C64" s="7" t="s">
        <v>226</v>
      </c>
      <c r="D64">
        <v>0.99399999999999999</v>
      </c>
    </row>
    <row r="65" spans="1:4" x14ac:dyDescent="0.45">
      <c r="A65" s="10">
        <v>9</v>
      </c>
      <c r="B65" s="10" t="s">
        <v>896</v>
      </c>
      <c r="C65" s="4" t="s">
        <v>226</v>
      </c>
      <c r="D65">
        <v>0.74299999999999999</v>
      </c>
    </row>
    <row r="66" spans="1:4" x14ac:dyDescent="0.45">
      <c r="A66" s="10">
        <v>9</v>
      </c>
      <c r="B66" s="10" t="s">
        <v>897</v>
      </c>
      <c r="C66" s="4" t="s">
        <v>226</v>
      </c>
      <c r="D66">
        <v>0.73199999999999998</v>
      </c>
    </row>
    <row r="67" spans="1:4" x14ac:dyDescent="0.45">
      <c r="A67" s="10">
        <v>9</v>
      </c>
      <c r="B67" s="10" t="s">
        <v>898</v>
      </c>
      <c r="C67" s="4" t="s">
        <v>226</v>
      </c>
      <c r="D67">
        <v>0.71599999999999997</v>
      </c>
    </row>
    <row r="68" spans="1:4" x14ac:dyDescent="0.45">
      <c r="A68" s="10">
        <v>9</v>
      </c>
      <c r="B68" s="10" t="s">
        <v>899</v>
      </c>
      <c r="C68" s="5" t="s">
        <v>232</v>
      </c>
      <c r="D68">
        <v>0.25</v>
      </c>
    </row>
    <row r="69" spans="1:4" x14ac:dyDescent="0.45">
      <c r="A69" s="10">
        <v>9</v>
      </c>
      <c r="B69" s="10" t="s">
        <v>900</v>
      </c>
      <c r="C69" s="5" t="s">
        <v>232</v>
      </c>
      <c r="D69">
        <v>0.249</v>
      </c>
    </row>
    <row r="70" spans="1:4" x14ac:dyDescent="0.45">
      <c r="A70" s="10">
        <v>9</v>
      </c>
      <c r="B70" s="10" t="s">
        <v>901</v>
      </c>
      <c r="C70" s="5" t="s">
        <v>232</v>
      </c>
      <c r="D70">
        <v>0.246</v>
      </c>
    </row>
    <row r="71" spans="1:4" x14ac:dyDescent="0.45">
      <c r="A71" s="10">
        <v>9</v>
      </c>
      <c r="B71" s="10" t="s">
        <v>902</v>
      </c>
      <c r="C71" s="8" t="s">
        <v>232</v>
      </c>
      <c r="D71">
        <v>-0.247</v>
      </c>
    </row>
    <row r="72" spans="1:4" x14ac:dyDescent="0.45">
      <c r="A72" s="10">
        <v>9</v>
      </c>
      <c r="B72" s="10" t="s">
        <v>903</v>
      </c>
      <c r="C72" s="8" t="s">
        <v>232</v>
      </c>
      <c r="D72">
        <v>-0.25</v>
      </c>
    </row>
    <row r="73" spans="1:4" x14ac:dyDescent="0.45">
      <c r="A73" s="11">
        <v>10</v>
      </c>
      <c r="B73" s="11" t="s">
        <v>880</v>
      </c>
      <c r="C73" s="7" t="s">
        <v>226</v>
      </c>
      <c r="D73">
        <v>0.996</v>
      </c>
    </row>
    <row r="74" spans="1:4" x14ac:dyDescent="0.45">
      <c r="A74" s="11">
        <v>10</v>
      </c>
      <c r="B74" s="11" t="s">
        <v>859</v>
      </c>
      <c r="C74" s="7" t="s">
        <v>226</v>
      </c>
      <c r="D74">
        <v>0.995</v>
      </c>
    </row>
    <row r="75" spans="1:4" x14ac:dyDescent="0.45">
      <c r="A75" s="11">
        <v>10</v>
      </c>
      <c r="B75" s="11" t="s">
        <v>904</v>
      </c>
      <c r="C75" s="7" t="s">
        <v>226</v>
      </c>
      <c r="D75">
        <v>0.99399999999999999</v>
      </c>
    </row>
    <row r="76" spans="1:4" x14ac:dyDescent="0.45">
      <c r="A76" s="11">
        <v>10</v>
      </c>
      <c r="B76" s="11" t="s">
        <v>850</v>
      </c>
      <c r="C76" s="7" t="s">
        <v>226</v>
      </c>
      <c r="D76">
        <v>0.99399999999999999</v>
      </c>
    </row>
    <row r="77" spans="1:4" x14ac:dyDescent="0.45">
      <c r="A77" s="11">
        <v>10</v>
      </c>
      <c r="B77" s="11" t="s">
        <v>905</v>
      </c>
      <c r="C77" s="4" t="s">
        <v>226</v>
      </c>
      <c r="D77">
        <v>0.74399999999999999</v>
      </c>
    </row>
    <row r="78" spans="1:4" x14ac:dyDescent="0.45">
      <c r="A78" s="11">
        <v>10</v>
      </c>
      <c r="B78" s="11" t="s">
        <v>897</v>
      </c>
      <c r="C78" s="4" t="s">
        <v>226</v>
      </c>
      <c r="D78">
        <v>0.73199999999999998</v>
      </c>
    </row>
    <row r="79" spans="1:4" x14ac:dyDescent="0.45">
      <c r="A79" s="11">
        <v>10</v>
      </c>
      <c r="B79" s="11" t="s">
        <v>906</v>
      </c>
      <c r="C79" s="4" t="s">
        <v>226</v>
      </c>
      <c r="D79">
        <v>0.72899999999999998</v>
      </c>
    </row>
    <row r="80" spans="1:4" x14ac:dyDescent="0.45">
      <c r="A80" s="11">
        <v>10</v>
      </c>
      <c r="B80" s="11" t="s">
        <v>907</v>
      </c>
      <c r="C80" s="4" t="s">
        <v>226</v>
      </c>
      <c r="D80">
        <v>0.72899999999999998</v>
      </c>
    </row>
    <row r="81" spans="1:4" x14ac:dyDescent="0.45">
      <c r="A81" s="11">
        <v>10</v>
      </c>
      <c r="B81" s="11" t="s">
        <v>908</v>
      </c>
      <c r="C81" s="5" t="s">
        <v>232</v>
      </c>
      <c r="D81">
        <v>0.25</v>
      </c>
    </row>
    <row r="82" spans="1:4" x14ac:dyDescent="0.45">
      <c r="A82" s="11">
        <v>10</v>
      </c>
      <c r="B82" s="11" t="s">
        <v>909</v>
      </c>
      <c r="C82" s="5" t="s">
        <v>232</v>
      </c>
      <c r="D82">
        <v>0.25</v>
      </c>
    </row>
    <row r="83" spans="1:4" x14ac:dyDescent="0.45">
      <c r="A83" s="11">
        <v>10</v>
      </c>
      <c r="B83" s="11" t="s">
        <v>910</v>
      </c>
      <c r="C83" s="5" t="s">
        <v>232</v>
      </c>
      <c r="D83">
        <v>0.25</v>
      </c>
    </row>
    <row r="84" spans="1:4" x14ac:dyDescent="0.45">
      <c r="A84" s="11">
        <v>10</v>
      </c>
      <c r="B84" s="11" t="s">
        <v>911</v>
      </c>
      <c r="C84" s="5" t="s">
        <v>232</v>
      </c>
      <c r="D84">
        <v>0.25</v>
      </c>
    </row>
    <row r="85" spans="1:4" x14ac:dyDescent="0.45">
      <c r="A85" s="11">
        <v>10</v>
      </c>
      <c r="B85" s="11" t="s">
        <v>912</v>
      </c>
      <c r="C85" s="5" t="s">
        <v>232</v>
      </c>
      <c r="D85">
        <v>0.25</v>
      </c>
    </row>
    <row r="86" spans="1:4" x14ac:dyDescent="0.45">
      <c r="A86" s="10">
        <v>11</v>
      </c>
      <c r="B86" s="10" t="s">
        <v>849</v>
      </c>
      <c r="C86" s="7" t="s">
        <v>226</v>
      </c>
      <c r="D86">
        <v>0.997</v>
      </c>
    </row>
    <row r="87" spans="1:4" x14ac:dyDescent="0.45">
      <c r="A87" s="10">
        <v>11</v>
      </c>
      <c r="B87" s="10" t="s">
        <v>850</v>
      </c>
      <c r="C87" s="7" t="s">
        <v>226</v>
      </c>
      <c r="D87">
        <v>0.99399999999999999</v>
      </c>
    </row>
    <row r="88" spans="1:4" x14ac:dyDescent="0.45">
      <c r="A88" s="10">
        <v>11</v>
      </c>
      <c r="B88" s="10" t="s">
        <v>852</v>
      </c>
      <c r="C88" s="4" t="s">
        <v>226</v>
      </c>
      <c r="D88">
        <v>0.74</v>
      </c>
    </row>
    <row r="89" spans="1:4" x14ac:dyDescent="0.45">
      <c r="A89" s="10">
        <v>11</v>
      </c>
      <c r="B89" s="10" t="s">
        <v>913</v>
      </c>
      <c r="C89" s="5" t="s">
        <v>232</v>
      </c>
      <c r="D89">
        <v>0.25</v>
      </c>
    </row>
    <row r="90" spans="1:4" x14ac:dyDescent="0.45">
      <c r="A90" s="10">
        <v>11</v>
      </c>
      <c r="B90" s="10" t="s">
        <v>914</v>
      </c>
      <c r="C90" s="5" t="s">
        <v>232</v>
      </c>
      <c r="D90">
        <v>0.249</v>
      </c>
    </row>
    <row r="91" spans="1:4" x14ac:dyDescent="0.45">
      <c r="A91" s="10">
        <v>11</v>
      </c>
      <c r="B91" s="10" t="s">
        <v>866</v>
      </c>
      <c r="C91" s="5" t="s">
        <v>232</v>
      </c>
      <c r="D91">
        <v>0.216</v>
      </c>
    </row>
    <row r="92" spans="1:4" x14ac:dyDescent="0.45">
      <c r="A92" s="11">
        <v>12</v>
      </c>
      <c r="B92" s="11" t="s">
        <v>850</v>
      </c>
      <c r="C92" s="7" t="s">
        <v>226</v>
      </c>
      <c r="D92">
        <v>0.99399999999999999</v>
      </c>
    </row>
    <row r="93" spans="1:4" x14ac:dyDescent="0.45">
      <c r="A93" s="11">
        <v>12</v>
      </c>
      <c r="B93" s="11" t="s">
        <v>900</v>
      </c>
      <c r="C93" s="5" t="s">
        <v>232</v>
      </c>
      <c r="D93">
        <v>0.249</v>
      </c>
    </row>
    <row r="94" spans="1:4" x14ac:dyDescent="0.45">
      <c r="A94" s="11">
        <v>12</v>
      </c>
      <c r="B94" s="11" t="s">
        <v>870</v>
      </c>
      <c r="C94" s="5" t="s">
        <v>232</v>
      </c>
      <c r="D94">
        <v>0.249</v>
      </c>
    </row>
    <row r="95" spans="1:4" x14ac:dyDescent="0.45">
      <c r="A95" s="11">
        <v>12</v>
      </c>
      <c r="B95" s="11" t="s">
        <v>915</v>
      </c>
      <c r="C95" s="5" t="s">
        <v>232</v>
      </c>
      <c r="D95">
        <v>0.248</v>
      </c>
    </row>
    <row r="96" spans="1:4" x14ac:dyDescent="0.45">
      <c r="A96" s="11">
        <v>12</v>
      </c>
      <c r="B96" s="11" t="s">
        <v>902</v>
      </c>
      <c r="C96" s="8" t="s">
        <v>232</v>
      </c>
      <c r="D96">
        <v>-0.247</v>
      </c>
    </row>
    <row r="97" spans="1:4" x14ac:dyDescent="0.45">
      <c r="A97" s="10">
        <v>13</v>
      </c>
      <c r="B97" s="10" t="s">
        <v>859</v>
      </c>
      <c r="C97" s="7" t="s">
        <v>226</v>
      </c>
      <c r="D97">
        <v>0.995</v>
      </c>
    </row>
    <row r="98" spans="1:4" x14ac:dyDescent="0.45">
      <c r="A98" s="10">
        <v>13</v>
      </c>
      <c r="B98" s="10" t="s">
        <v>850</v>
      </c>
      <c r="C98" s="7" t="s">
        <v>226</v>
      </c>
      <c r="D98">
        <v>0.99399999999999999</v>
      </c>
    </row>
    <row r="99" spans="1:4" x14ac:dyDescent="0.45">
      <c r="A99" s="10">
        <v>13</v>
      </c>
      <c r="B99" s="10" t="s">
        <v>916</v>
      </c>
      <c r="C99" s="4" t="s">
        <v>226</v>
      </c>
      <c r="D99">
        <v>0.73899999999999999</v>
      </c>
    </row>
    <row r="100" spans="1:4" x14ac:dyDescent="0.45">
      <c r="A100" s="10">
        <v>13</v>
      </c>
      <c r="B100" s="10" t="s">
        <v>917</v>
      </c>
      <c r="C100" s="4" t="s">
        <v>226</v>
      </c>
      <c r="D100">
        <v>0.73899999999999999</v>
      </c>
    </row>
    <row r="101" spans="1:4" x14ac:dyDescent="0.45">
      <c r="A101" s="10">
        <v>13</v>
      </c>
      <c r="B101" s="10" t="s">
        <v>898</v>
      </c>
      <c r="C101" s="4" t="s">
        <v>226</v>
      </c>
      <c r="D101">
        <v>0.71599999999999997</v>
      </c>
    </row>
    <row r="102" spans="1:4" x14ac:dyDescent="0.45">
      <c r="A102" s="10">
        <v>13</v>
      </c>
      <c r="B102" s="10" t="s">
        <v>918</v>
      </c>
      <c r="C102" s="4" t="s">
        <v>226</v>
      </c>
      <c r="D102">
        <v>0.71599999999999997</v>
      </c>
    </row>
    <row r="103" spans="1:4" x14ac:dyDescent="0.45">
      <c r="A103" s="10">
        <v>13</v>
      </c>
      <c r="B103" s="10" t="s">
        <v>919</v>
      </c>
      <c r="C103" s="5" t="s">
        <v>232</v>
      </c>
      <c r="D103">
        <v>0.25</v>
      </c>
    </row>
    <row r="104" spans="1:4" x14ac:dyDescent="0.45">
      <c r="A104" s="10">
        <v>13</v>
      </c>
      <c r="B104" s="10" t="s">
        <v>920</v>
      </c>
      <c r="C104" s="5" t="s">
        <v>232</v>
      </c>
      <c r="D104">
        <v>0.25</v>
      </c>
    </row>
    <row r="105" spans="1:4" x14ac:dyDescent="0.45">
      <c r="A105" s="10">
        <v>13</v>
      </c>
      <c r="B105" s="10" t="s">
        <v>921</v>
      </c>
      <c r="C105" s="5" t="s">
        <v>232</v>
      </c>
      <c r="D105">
        <v>0.25</v>
      </c>
    </row>
    <row r="106" spans="1:4" x14ac:dyDescent="0.45">
      <c r="A106" s="10">
        <v>13</v>
      </c>
      <c r="B106" s="10" t="s">
        <v>922</v>
      </c>
      <c r="C106" s="5" t="s">
        <v>232</v>
      </c>
      <c r="D106">
        <v>0.25</v>
      </c>
    </row>
    <row r="107" spans="1:4" x14ac:dyDescent="0.45">
      <c r="A107" s="10">
        <v>13</v>
      </c>
      <c r="B107" s="10" t="s">
        <v>923</v>
      </c>
      <c r="C107" s="5" t="s">
        <v>232</v>
      </c>
      <c r="D107">
        <v>0.249</v>
      </c>
    </row>
    <row r="108" spans="1:4" x14ac:dyDescent="0.45">
      <c r="A108" s="10">
        <v>13</v>
      </c>
      <c r="B108" s="10" t="s">
        <v>924</v>
      </c>
      <c r="C108" s="6" t="s">
        <v>237</v>
      </c>
      <c r="D108">
        <v>-0.72299999999999998</v>
      </c>
    </row>
    <row r="109" spans="1:4" x14ac:dyDescent="0.45">
      <c r="A109" s="11">
        <v>14</v>
      </c>
      <c r="B109" s="11" t="s">
        <v>850</v>
      </c>
      <c r="C109" s="7" t="s">
        <v>226</v>
      </c>
      <c r="D109">
        <v>0.99399999999999999</v>
      </c>
    </row>
    <row r="110" spans="1:4" x14ac:dyDescent="0.45">
      <c r="A110" s="11">
        <v>14</v>
      </c>
      <c r="B110" s="11" t="s">
        <v>852</v>
      </c>
      <c r="C110" s="4" t="s">
        <v>226</v>
      </c>
      <c r="D110">
        <v>0.74</v>
      </c>
    </row>
    <row r="111" spans="1:4" x14ac:dyDescent="0.45">
      <c r="A111" s="11">
        <v>14</v>
      </c>
      <c r="B111" s="11" t="s">
        <v>918</v>
      </c>
      <c r="C111" s="4" t="s">
        <v>226</v>
      </c>
      <c r="D111">
        <v>0.71599999999999997</v>
      </c>
    </row>
    <row r="112" spans="1:4" x14ac:dyDescent="0.45">
      <c r="A112" s="11">
        <v>14</v>
      </c>
      <c r="B112" s="11" t="s">
        <v>925</v>
      </c>
      <c r="C112" s="5" t="s">
        <v>232</v>
      </c>
      <c r="D112">
        <v>0.249</v>
      </c>
    </row>
    <row r="113" spans="1:4" x14ac:dyDescent="0.45">
      <c r="A113" s="11">
        <v>14</v>
      </c>
      <c r="B113" s="11" t="s">
        <v>926</v>
      </c>
      <c r="C113" s="8" t="s">
        <v>232</v>
      </c>
      <c r="D113">
        <v>-0.248</v>
      </c>
    </row>
    <row r="114" spans="1:4" x14ac:dyDescent="0.45">
      <c r="A114" s="11">
        <v>14</v>
      </c>
      <c r="B114" s="11" t="s">
        <v>927</v>
      </c>
      <c r="C114" s="8" t="s">
        <v>232</v>
      </c>
      <c r="D114">
        <v>-0.249</v>
      </c>
    </row>
    <row r="115" spans="1:4" x14ac:dyDescent="0.45">
      <c r="A115" s="11">
        <v>14</v>
      </c>
      <c r="B115" s="11" t="s">
        <v>928</v>
      </c>
      <c r="C115" s="8" t="s">
        <v>232</v>
      </c>
      <c r="D115">
        <v>-0.25</v>
      </c>
    </row>
    <row r="116" spans="1:4" x14ac:dyDescent="0.45">
      <c r="A116" s="11">
        <v>14</v>
      </c>
      <c r="B116" s="11" t="s">
        <v>929</v>
      </c>
      <c r="C116" s="6" t="s">
        <v>237</v>
      </c>
      <c r="D116">
        <v>-0.66700000000000004</v>
      </c>
    </row>
    <row r="117" spans="1:4" x14ac:dyDescent="0.45">
      <c r="A117" s="10">
        <v>15</v>
      </c>
      <c r="B117" s="10" t="s">
        <v>850</v>
      </c>
      <c r="C117" s="7" t="s">
        <v>226</v>
      </c>
      <c r="D117">
        <v>0.99399999999999999</v>
      </c>
    </row>
    <row r="118" spans="1:4" x14ac:dyDescent="0.45">
      <c r="A118" s="10">
        <v>15</v>
      </c>
      <c r="B118" s="10" t="s">
        <v>930</v>
      </c>
      <c r="C118" s="5" t="s">
        <v>232</v>
      </c>
      <c r="D118">
        <v>0.246</v>
      </c>
    </row>
    <row r="119" spans="1:4" x14ac:dyDescent="0.45">
      <c r="A119" s="11">
        <v>16</v>
      </c>
      <c r="B119" s="11" t="s">
        <v>871</v>
      </c>
      <c r="C119" s="7" t="s">
        <v>226</v>
      </c>
      <c r="D119">
        <v>0.995</v>
      </c>
    </row>
    <row r="120" spans="1:4" x14ac:dyDescent="0.45">
      <c r="A120" s="11">
        <v>16</v>
      </c>
      <c r="B120" s="11" t="s">
        <v>860</v>
      </c>
      <c r="C120" s="7" t="s">
        <v>226</v>
      </c>
      <c r="D120">
        <v>0.98699999999999999</v>
      </c>
    </row>
    <row r="121" spans="1:4" x14ac:dyDescent="0.45">
      <c r="A121" s="11">
        <v>16</v>
      </c>
      <c r="B121" s="11" t="s">
        <v>931</v>
      </c>
      <c r="C121" s="7" t="s">
        <v>226</v>
      </c>
      <c r="D121">
        <v>0.98199999999999998</v>
      </c>
    </row>
    <row r="122" spans="1:4" x14ac:dyDescent="0.45">
      <c r="A122" s="11">
        <v>16</v>
      </c>
      <c r="B122" s="11" t="s">
        <v>897</v>
      </c>
      <c r="C122" s="4" t="s">
        <v>226</v>
      </c>
      <c r="D122">
        <v>0.73199999999999998</v>
      </c>
    </row>
    <row r="123" spans="1:4" x14ac:dyDescent="0.45">
      <c r="A123" s="11">
        <v>16</v>
      </c>
      <c r="B123" s="11" t="s">
        <v>932</v>
      </c>
      <c r="C123" s="5" t="s">
        <v>232</v>
      </c>
      <c r="D123">
        <v>0.25</v>
      </c>
    </row>
    <row r="124" spans="1:4" x14ac:dyDescent="0.45">
      <c r="A124" s="11">
        <v>16</v>
      </c>
      <c r="B124" s="11" t="s">
        <v>933</v>
      </c>
      <c r="C124" s="5" t="s">
        <v>232</v>
      </c>
      <c r="D124">
        <v>0.249</v>
      </c>
    </row>
    <row r="125" spans="1:4" x14ac:dyDescent="0.45">
      <c r="A125" s="11">
        <v>16</v>
      </c>
      <c r="B125" s="11" t="s">
        <v>866</v>
      </c>
      <c r="C125" s="5" t="s">
        <v>232</v>
      </c>
      <c r="D125">
        <v>0.216</v>
      </c>
    </row>
    <row r="126" spans="1:4" x14ac:dyDescent="0.45">
      <c r="A126" s="10">
        <v>17</v>
      </c>
      <c r="B126" s="10" t="s">
        <v>905</v>
      </c>
      <c r="C126" s="4" t="s">
        <v>226</v>
      </c>
      <c r="D126">
        <v>0.74399999999999999</v>
      </c>
    </row>
    <row r="127" spans="1:4" x14ac:dyDescent="0.45">
      <c r="A127" s="10">
        <v>17</v>
      </c>
      <c r="B127" s="10" t="s">
        <v>852</v>
      </c>
      <c r="C127" s="4" t="s">
        <v>226</v>
      </c>
      <c r="D127">
        <v>0.74</v>
      </c>
    </row>
    <row r="128" spans="1:4" x14ac:dyDescent="0.45">
      <c r="A128" s="10">
        <v>17</v>
      </c>
      <c r="B128" s="10" t="s">
        <v>866</v>
      </c>
      <c r="C128" s="5" t="s">
        <v>232</v>
      </c>
      <c r="D128">
        <v>0.216</v>
      </c>
    </row>
    <row r="129" spans="1:4" x14ac:dyDescent="0.45">
      <c r="A129" s="11">
        <v>18</v>
      </c>
      <c r="B129" s="11" t="s">
        <v>867</v>
      </c>
      <c r="C129" s="7" t="s">
        <v>226</v>
      </c>
      <c r="D129">
        <v>0.99399999999999999</v>
      </c>
    </row>
    <row r="130" spans="1:4" x14ac:dyDescent="0.45">
      <c r="A130" s="11">
        <v>18</v>
      </c>
      <c r="B130" s="11" t="s">
        <v>934</v>
      </c>
      <c r="C130" s="7" t="s">
        <v>226</v>
      </c>
      <c r="D130">
        <v>0.99399999999999999</v>
      </c>
    </row>
    <row r="131" spans="1:4" x14ac:dyDescent="0.45">
      <c r="A131" s="11">
        <v>18</v>
      </c>
      <c r="B131" s="11" t="s">
        <v>896</v>
      </c>
      <c r="C131" s="4" t="s">
        <v>226</v>
      </c>
      <c r="D131">
        <v>0.74299999999999999</v>
      </c>
    </row>
    <row r="132" spans="1:4" x14ac:dyDescent="0.45">
      <c r="A132" s="11">
        <v>18</v>
      </c>
      <c r="B132" s="11" t="s">
        <v>861</v>
      </c>
      <c r="C132" s="4" t="s">
        <v>226</v>
      </c>
      <c r="D132">
        <v>0.73799999999999999</v>
      </c>
    </row>
    <row r="133" spans="1:4" x14ac:dyDescent="0.45">
      <c r="A133" s="11">
        <v>18</v>
      </c>
      <c r="B133" s="11" t="s">
        <v>935</v>
      </c>
      <c r="C133" s="4" t="s">
        <v>226</v>
      </c>
      <c r="D133">
        <v>0.73</v>
      </c>
    </row>
    <row r="134" spans="1:4" x14ac:dyDescent="0.45">
      <c r="A134" s="11">
        <v>18</v>
      </c>
      <c r="B134" s="11" t="s">
        <v>918</v>
      </c>
      <c r="C134" s="4" t="s">
        <v>226</v>
      </c>
      <c r="D134">
        <v>0.71599999999999997</v>
      </c>
    </row>
    <row r="135" spans="1:4" x14ac:dyDescent="0.45">
      <c r="A135" s="11">
        <v>18</v>
      </c>
      <c r="B135" s="11" t="s">
        <v>936</v>
      </c>
      <c r="C135" s="5" t="s">
        <v>232</v>
      </c>
      <c r="D135">
        <v>0.25</v>
      </c>
    </row>
    <row r="136" spans="1:4" x14ac:dyDescent="0.45">
      <c r="A136" s="11">
        <v>18</v>
      </c>
      <c r="B136" s="11" t="s">
        <v>908</v>
      </c>
      <c r="C136" s="5" t="s">
        <v>232</v>
      </c>
      <c r="D136">
        <v>0.25</v>
      </c>
    </row>
    <row r="137" spans="1:4" x14ac:dyDescent="0.45">
      <c r="A137" s="11">
        <v>18</v>
      </c>
      <c r="B137" s="11" t="s">
        <v>921</v>
      </c>
      <c r="C137" s="5" t="s">
        <v>232</v>
      </c>
      <c r="D137">
        <v>0.25</v>
      </c>
    </row>
    <row r="138" spans="1:4" x14ac:dyDescent="0.45">
      <c r="A138" s="11">
        <v>18</v>
      </c>
      <c r="B138" s="11" t="s">
        <v>937</v>
      </c>
      <c r="C138" s="5" t="s">
        <v>232</v>
      </c>
      <c r="D138">
        <v>0.25</v>
      </c>
    </row>
    <row r="139" spans="1:4" x14ac:dyDescent="0.45">
      <c r="A139" s="11">
        <v>18</v>
      </c>
      <c r="B139" s="11" t="s">
        <v>938</v>
      </c>
      <c r="C139" s="8" t="s">
        <v>232</v>
      </c>
      <c r="D139">
        <v>-0.25</v>
      </c>
    </row>
    <row r="140" spans="1:4" x14ac:dyDescent="0.45">
      <c r="A140" s="11">
        <v>18</v>
      </c>
      <c r="B140" s="11" t="s">
        <v>939</v>
      </c>
      <c r="C140" s="6" t="s">
        <v>237</v>
      </c>
      <c r="D140">
        <v>-0.53800000000000003</v>
      </c>
    </row>
    <row r="141" spans="1:4" x14ac:dyDescent="0.45">
      <c r="A141" s="10">
        <v>19</v>
      </c>
      <c r="B141" s="10" t="s">
        <v>940</v>
      </c>
      <c r="C141" s="7" t="s">
        <v>226</v>
      </c>
      <c r="D141">
        <v>0.997</v>
      </c>
    </row>
    <row r="142" spans="1:4" x14ac:dyDescent="0.45">
      <c r="A142" s="10">
        <v>19</v>
      </c>
      <c r="B142" s="10" t="s">
        <v>904</v>
      </c>
      <c r="C142" s="7" t="s">
        <v>226</v>
      </c>
      <c r="D142">
        <v>0.99399999999999999</v>
      </c>
    </row>
    <row r="143" spans="1:4" x14ac:dyDescent="0.45">
      <c r="A143" s="10">
        <v>19</v>
      </c>
      <c r="B143" s="10" t="s">
        <v>850</v>
      </c>
      <c r="C143" s="7" t="s">
        <v>226</v>
      </c>
      <c r="D143">
        <v>0.99399999999999999</v>
      </c>
    </row>
    <row r="144" spans="1:4" x14ac:dyDescent="0.45">
      <c r="A144" s="10">
        <v>19</v>
      </c>
      <c r="B144" s="10" t="s">
        <v>941</v>
      </c>
      <c r="C144" s="7" t="s">
        <v>226</v>
      </c>
      <c r="D144">
        <v>0.96299999999999997</v>
      </c>
    </row>
    <row r="145" spans="1:4" x14ac:dyDescent="0.45">
      <c r="A145" s="10">
        <v>19</v>
      </c>
      <c r="B145" s="10" t="s">
        <v>942</v>
      </c>
      <c r="C145" s="4" t="s">
        <v>226</v>
      </c>
      <c r="D145">
        <v>0.74299999999999999</v>
      </c>
    </row>
    <row r="146" spans="1:4" x14ac:dyDescent="0.45">
      <c r="A146" s="10">
        <v>19</v>
      </c>
      <c r="B146" s="10" t="s">
        <v>852</v>
      </c>
      <c r="C146" s="4" t="s">
        <v>226</v>
      </c>
      <c r="D146">
        <v>0.74</v>
      </c>
    </row>
    <row r="147" spans="1:4" x14ac:dyDescent="0.45">
      <c r="A147" s="10">
        <v>19</v>
      </c>
      <c r="B147" s="10" t="s">
        <v>861</v>
      </c>
      <c r="C147" s="4" t="s">
        <v>226</v>
      </c>
      <c r="D147">
        <v>0.73799999999999999</v>
      </c>
    </row>
    <row r="148" spans="1:4" x14ac:dyDescent="0.45">
      <c r="A148" s="10">
        <v>19</v>
      </c>
      <c r="B148" s="10" t="s">
        <v>943</v>
      </c>
      <c r="C148" s="4" t="s">
        <v>226</v>
      </c>
      <c r="D148">
        <v>0.72799999999999998</v>
      </c>
    </row>
    <row r="149" spans="1:4" x14ac:dyDescent="0.45">
      <c r="A149" s="10">
        <v>19</v>
      </c>
      <c r="B149" s="10" t="s">
        <v>944</v>
      </c>
      <c r="C149" s="5" t="s">
        <v>232</v>
      </c>
      <c r="D149">
        <v>0.25</v>
      </c>
    </row>
    <row r="150" spans="1:4" x14ac:dyDescent="0.45">
      <c r="A150" s="10">
        <v>19</v>
      </c>
      <c r="B150" s="10" t="s">
        <v>908</v>
      </c>
      <c r="C150" s="5" t="s">
        <v>232</v>
      </c>
      <c r="D150">
        <v>0.25</v>
      </c>
    </row>
    <row r="151" spans="1:4" x14ac:dyDescent="0.45">
      <c r="A151" s="10">
        <v>19</v>
      </c>
      <c r="B151" s="10" t="s">
        <v>900</v>
      </c>
      <c r="C151" s="5" t="s">
        <v>232</v>
      </c>
      <c r="D151">
        <v>0.249</v>
      </c>
    </row>
    <row r="152" spans="1:4" x14ac:dyDescent="0.45">
      <c r="A152" s="10">
        <v>19</v>
      </c>
      <c r="B152" s="10" t="s">
        <v>945</v>
      </c>
      <c r="C152" s="5" t="s">
        <v>232</v>
      </c>
      <c r="D152">
        <v>0.249</v>
      </c>
    </row>
    <row r="153" spans="1:4" x14ac:dyDescent="0.45">
      <c r="A153" s="10">
        <v>19</v>
      </c>
      <c r="B153" s="10" t="s">
        <v>946</v>
      </c>
      <c r="C153" s="5" t="s">
        <v>232</v>
      </c>
      <c r="D153">
        <v>0.152</v>
      </c>
    </row>
    <row r="154" spans="1:4" x14ac:dyDescent="0.45">
      <c r="A154" s="11">
        <v>20</v>
      </c>
      <c r="B154" s="11" t="s">
        <v>871</v>
      </c>
      <c r="C154" s="7" t="s">
        <v>226</v>
      </c>
      <c r="D154">
        <v>0.995</v>
      </c>
    </row>
    <row r="155" spans="1:4" x14ac:dyDescent="0.45">
      <c r="A155" s="11">
        <v>20</v>
      </c>
      <c r="B155" s="11" t="s">
        <v>904</v>
      </c>
      <c r="C155" s="7" t="s">
        <v>226</v>
      </c>
      <c r="D155">
        <v>0.99399999999999999</v>
      </c>
    </row>
    <row r="156" spans="1:4" x14ac:dyDescent="0.45">
      <c r="A156" s="11">
        <v>20</v>
      </c>
      <c r="B156" s="11" t="s">
        <v>850</v>
      </c>
      <c r="C156" s="7" t="s">
        <v>226</v>
      </c>
      <c r="D156">
        <v>0.99399999999999999</v>
      </c>
    </row>
    <row r="157" spans="1:4" x14ac:dyDescent="0.45">
      <c r="A157" s="11">
        <v>20</v>
      </c>
      <c r="B157" s="11" t="s">
        <v>947</v>
      </c>
      <c r="C157" s="4" t="s">
        <v>226</v>
      </c>
      <c r="D157">
        <v>0.70399999999999996</v>
      </c>
    </row>
    <row r="158" spans="1:4" x14ac:dyDescent="0.45">
      <c r="A158" s="11">
        <v>20</v>
      </c>
      <c r="B158" s="11" t="s">
        <v>864</v>
      </c>
      <c r="C158" s="5" t="s">
        <v>232</v>
      </c>
      <c r="D158">
        <v>0.24199999999999999</v>
      </c>
    </row>
    <row r="159" spans="1:4" x14ac:dyDescent="0.45">
      <c r="A159" s="11">
        <v>20</v>
      </c>
      <c r="B159" s="11" t="s">
        <v>865</v>
      </c>
      <c r="C159" s="5" t="s">
        <v>232</v>
      </c>
      <c r="D159">
        <v>0.23400000000000001</v>
      </c>
    </row>
    <row r="160" spans="1:4" x14ac:dyDescent="0.45">
      <c r="A160" s="10">
        <v>21</v>
      </c>
      <c r="B160" s="10" t="s">
        <v>859</v>
      </c>
      <c r="C160" s="7" t="s">
        <v>226</v>
      </c>
      <c r="D160">
        <v>0.995</v>
      </c>
    </row>
    <row r="161" spans="1:4" x14ac:dyDescent="0.45">
      <c r="A161" s="10">
        <v>21</v>
      </c>
      <c r="B161" s="10" t="s">
        <v>948</v>
      </c>
      <c r="C161" s="7" t="s">
        <v>226</v>
      </c>
      <c r="D161">
        <v>0.995</v>
      </c>
    </row>
    <row r="162" spans="1:4" x14ac:dyDescent="0.45">
      <c r="A162" s="10">
        <v>21</v>
      </c>
      <c r="B162" s="10" t="s">
        <v>949</v>
      </c>
      <c r="C162" s="7" t="s">
        <v>226</v>
      </c>
      <c r="D162">
        <v>0.98899999999999999</v>
      </c>
    </row>
    <row r="163" spans="1:4" x14ac:dyDescent="0.45">
      <c r="A163" s="10">
        <v>21</v>
      </c>
      <c r="B163" s="10" t="s">
        <v>950</v>
      </c>
      <c r="C163" s="7" t="s">
        <v>226</v>
      </c>
      <c r="D163">
        <v>0.98</v>
      </c>
    </row>
    <row r="164" spans="1:4" x14ac:dyDescent="0.45">
      <c r="A164" s="10">
        <v>21</v>
      </c>
      <c r="B164" s="10" t="s">
        <v>951</v>
      </c>
      <c r="C164" s="4" t="s">
        <v>226</v>
      </c>
      <c r="D164">
        <v>0.74299999999999999</v>
      </c>
    </row>
    <row r="165" spans="1:4" x14ac:dyDescent="0.45">
      <c r="A165" s="10">
        <v>21</v>
      </c>
      <c r="B165" s="10" t="s">
        <v>883</v>
      </c>
      <c r="C165" s="4" t="s">
        <v>226</v>
      </c>
      <c r="D165">
        <v>0.74199999999999999</v>
      </c>
    </row>
    <row r="166" spans="1:4" x14ac:dyDescent="0.45">
      <c r="A166" s="10">
        <v>21</v>
      </c>
      <c r="B166" s="10" t="s">
        <v>873</v>
      </c>
      <c r="C166" s="4" t="s">
        <v>226</v>
      </c>
      <c r="D166">
        <v>0.73599999999999999</v>
      </c>
    </row>
    <row r="167" spans="1:4" x14ac:dyDescent="0.45">
      <c r="A167" s="10">
        <v>21</v>
      </c>
      <c r="B167" s="10" t="s">
        <v>952</v>
      </c>
      <c r="C167" s="5" t="s">
        <v>232</v>
      </c>
      <c r="D167">
        <v>0.25</v>
      </c>
    </row>
    <row r="168" spans="1:4" x14ac:dyDescent="0.45">
      <c r="A168" s="10">
        <v>21</v>
      </c>
      <c r="B168" s="10" t="s">
        <v>953</v>
      </c>
      <c r="C168" s="5" t="s">
        <v>232</v>
      </c>
      <c r="D168">
        <v>0.249</v>
      </c>
    </row>
    <row r="169" spans="1:4" x14ac:dyDescent="0.45">
      <c r="A169" s="10">
        <v>21</v>
      </c>
      <c r="B169" s="10" t="s">
        <v>954</v>
      </c>
      <c r="C169" s="5" t="s">
        <v>232</v>
      </c>
      <c r="D169">
        <v>0.249</v>
      </c>
    </row>
    <row r="170" spans="1:4" x14ac:dyDescent="0.45">
      <c r="A170" s="10">
        <v>21</v>
      </c>
      <c r="B170" s="10" t="s">
        <v>955</v>
      </c>
      <c r="C170" s="5" t="s">
        <v>232</v>
      </c>
      <c r="D170">
        <v>0.249</v>
      </c>
    </row>
    <row r="171" spans="1:4" x14ac:dyDescent="0.45">
      <c r="A171" s="10">
        <v>21</v>
      </c>
      <c r="B171" s="10" t="s">
        <v>956</v>
      </c>
      <c r="C171" s="5" t="s">
        <v>232</v>
      </c>
      <c r="D171">
        <v>0.249</v>
      </c>
    </row>
    <row r="172" spans="1:4" x14ac:dyDescent="0.45">
      <c r="A172" s="11">
        <v>22</v>
      </c>
      <c r="B172" s="11" t="s">
        <v>859</v>
      </c>
      <c r="C172" s="7" t="s">
        <v>226</v>
      </c>
      <c r="D172">
        <v>0.995</v>
      </c>
    </row>
    <row r="173" spans="1:4" x14ac:dyDescent="0.45">
      <c r="A173" s="11">
        <v>22</v>
      </c>
      <c r="B173" s="11" t="s">
        <v>860</v>
      </c>
      <c r="C173" s="7" t="s">
        <v>226</v>
      </c>
      <c r="D173">
        <v>0.98699999999999999</v>
      </c>
    </row>
    <row r="174" spans="1:4" x14ac:dyDescent="0.45">
      <c r="A174" s="11">
        <v>22</v>
      </c>
      <c r="B174" s="11" t="s">
        <v>851</v>
      </c>
      <c r="C174" s="7" t="s">
        <v>226</v>
      </c>
      <c r="D174">
        <v>0.97799999999999998</v>
      </c>
    </row>
    <row r="175" spans="1:4" x14ac:dyDescent="0.45">
      <c r="A175" s="11">
        <v>22</v>
      </c>
      <c r="B175" s="11" t="s">
        <v>957</v>
      </c>
      <c r="C175" s="4" t="s">
        <v>226</v>
      </c>
      <c r="D175">
        <v>0.746</v>
      </c>
    </row>
    <row r="176" spans="1:4" x14ac:dyDescent="0.45">
      <c r="A176" s="11">
        <v>22</v>
      </c>
      <c r="B176" s="11" t="s">
        <v>942</v>
      </c>
      <c r="C176" s="4" t="s">
        <v>226</v>
      </c>
      <c r="D176">
        <v>0.74299999999999999</v>
      </c>
    </row>
    <row r="177" spans="1:4" x14ac:dyDescent="0.45">
      <c r="A177" s="11">
        <v>22</v>
      </c>
      <c r="B177" s="11" t="s">
        <v>886</v>
      </c>
      <c r="C177" s="4" t="s">
        <v>226</v>
      </c>
      <c r="D177">
        <v>0.73599999999999999</v>
      </c>
    </row>
    <row r="178" spans="1:4" x14ac:dyDescent="0.45">
      <c r="A178" s="11">
        <v>22</v>
      </c>
      <c r="B178" s="11" t="s">
        <v>958</v>
      </c>
      <c r="C178" s="5" t="s">
        <v>232</v>
      </c>
      <c r="D178">
        <v>0.25</v>
      </c>
    </row>
    <row r="179" spans="1:4" x14ac:dyDescent="0.45">
      <c r="A179" s="11">
        <v>22</v>
      </c>
      <c r="B179" s="11" t="s">
        <v>959</v>
      </c>
      <c r="C179" s="5" t="s">
        <v>232</v>
      </c>
      <c r="D179">
        <v>0.25</v>
      </c>
    </row>
    <row r="180" spans="1:4" x14ac:dyDescent="0.45">
      <c r="A180" s="11">
        <v>22</v>
      </c>
      <c r="B180" s="11" t="s">
        <v>868</v>
      </c>
      <c r="C180" s="5" t="s">
        <v>232</v>
      </c>
      <c r="D180">
        <v>0.249</v>
      </c>
    </row>
    <row r="181" spans="1:4" x14ac:dyDescent="0.45">
      <c r="A181" s="11">
        <v>22</v>
      </c>
      <c r="B181" s="11" t="s">
        <v>960</v>
      </c>
      <c r="C181" s="5" t="s">
        <v>232</v>
      </c>
      <c r="D181">
        <v>0.249</v>
      </c>
    </row>
    <row r="182" spans="1:4" x14ac:dyDescent="0.45">
      <c r="A182" s="11">
        <v>22</v>
      </c>
      <c r="B182" s="11" t="s">
        <v>961</v>
      </c>
      <c r="C182" s="8" t="s">
        <v>232</v>
      </c>
      <c r="D182">
        <v>-0.249</v>
      </c>
    </row>
    <row r="183" spans="1:4" x14ac:dyDescent="0.45">
      <c r="A183" s="10">
        <v>23</v>
      </c>
      <c r="B183" s="10" t="s">
        <v>849</v>
      </c>
      <c r="C183" s="7" t="s">
        <v>226</v>
      </c>
      <c r="D183">
        <v>0.997</v>
      </c>
    </row>
    <row r="184" spans="1:4" x14ac:dyDescent="0.45">
      <c r="A184" s="10">
        <v>23</v>
      </c>
      <c r="B184" s="10" t="s">
        <v>850</v>
      </c>
      <c r="C184" s="7" t="s">
        <v>226</v>
      </c>
      <c r="D184">
        <v>0.99399999999999999</v>
      </c>
    </row>
    <row r="185" spans="1:4" x14ac:dyDescent="0.45">
      <c r="A185" s="10">
        <v>23</v>
      </c>
      <c r="B185" s="10" t="s">
        <v>860</v>
      </c>
      <c r="C185" s="7" t="s">
        <v>226</v>
      </c>
      <c r="D185">
        <v>0.98699999999999999</v>
      </c>
    </row>
    <row r="186" spans="1:4" x14ac:dyDescent="0.45">
      <c r="A186" s="10">
        <v>23</v>
      </c>
      <c r="B186" s="10" t="s">
        <v>931</v>
      </c>
      <c r="C186" s="7" t="s">
        <v>226</v>
      </c>
      <c r="D186">
        <v>0.98199999999999998</v>
      </c>
    </row>
    <row r="187" spans="1:4" x14ac:dyDescent="0.45">
      <c r="A187" s="10">
        <v>23</v>
      </c>
      <c r="B187" s="10" t="s">
        <v>907</v>
      </c>
      <c r="C187" s="4" t="s">
        <v>226</v>
      </c>
      <c r="D187">
        <v>0.72899999999999998</v>
      </c>
    </row>
    <row r="188" spans="1:4" x14ac:dyDescent="0.45">
      <c r="A188" s="10">
        <v>23</v>
      </c>
      <c r="B188" s="10" t="s">
        <v>962</v>
      </c>
      <c r="C188" s="5" t="s">
        <v>232</v>
      </c>
      <c r="D188">
        <v>0.246</v>
      </c>
    </row>
    <row r="189" spans="1:4" x14ac:dyDescent="0.45">
      <c r="A189" s="10">
        <v>23</v>
      </c>
      <c r="B189" s="10" t="s">
        <v>865</v>
      </c>
      <c r="C189" s="5" t="s">
        <v>232</v>
      </c>
      <c r="D189">
        <v>0.23400000000000001</v>
      </c>
    </row>
    <row r="190" spans="1:4" x14ac:dyDescent="0.45">
      <c r="A190" s="10">
        <v>23</v>
      </c>
      <c r="B190" s="10" t="s">
        <v>857</v>
      </c>
      <c r="C190" s="8" t="s">
        <v>232</v>
      </c>
      <c r="D190">
        <v>-0.246</v>
      </c>
    </row>
    <row r="191" spans="1:4" x14ac:dyDescent="0.45">
      <c r="A191" s="10">
        <v>23</v>
      </c>
      <c r="B191" s="10" t="s">
        <v>961</v>
      </c>
      <c r="C191" s="8" t="s">
        <v>232</v>
      </c>
      <c r="D191">
        <v>-0.249</v>
      </c>
    </row>
    <row r="192" spans="1:4" x14ac:dyDescent="0.45">
      <c r="A192" s="10">
        <v>23</v>
      </c>
      <c r="B192" s="10" t="s">
        <v>963</v>
      </c>
      <c r="C192" s="8" t="s">
        <v>232</v>
      </c>
      <c r="D192">
        <v>-0.25</v>
      </c>
    </row>
    <row r="193" spans="1:4" x14ac:dyDescent="0.45">
      <c r="A193" s="11">
        <v>24</v>
      </c>
      <c r="B193" s="11" t="s">
        <v>859</v>
      </c>
      <c r="C193" s="7" t="s">
        <v>226</v>
      </c>
      <c r="D193">
        <v>0.995</v>
      </c>
    </row>
    <row r="194" spans="1:4" x14ac:dyDescent="0.45">
      <c r="A194" s="11">
        <v>24</v>
      </c>
      <c r="B194" s="11" t="s">
        <v>905</v>
      </c>
      <c r="C194" s="4" t="s">
        <v>226</v>
      </c>
      <c r="D194">
        <v>0.74399999999999999</v>
      </c>
    </row>
    <row r="195" spans="1:4" x14ac:dyDescent="0.45">
      <c r="A195" s="11">
        <v>24</v>
      </c>
      <c r="B195" s="11" t="s">
        <v>964</v>
      </c>
      <c r="C195" s="4" t="s">
        <v>226</v>
      </c>
      <c r="D195">
        <v>0.72</v>
      </c>
    </row>
    <row r="196" spans="1:4" x14ac:dyDescent="0.45">
      <c r="A196" s="11">
        <v>24</v>
      </c>
      <c r="B196" s="11" t="s">
        <v>965</v>
      </c>
      <c r="C196" s="5" t="s">
        <v>232</v>
      </c>
      <c r="D196">
        <v>0.24199999999999999</v>
      </c>
    </row>
    <row r="197" spans="1:4" x14ac:dyDescent="0.45">
      <c r="A197" s="11">
        <v>24</v>
      </c>
      <c r="B197" s="11" t="s">
        <v>966</v>
      </c>
      <c r="C197" s="8" t="s">
        <v>232</v>
      </c>
      <c r="D197">
        <v>-0.249</v>
      </c>
    </row>
    <row r="198" spans="1:4" x14ac:dyDescent="0.45">
      <c r="A198" s="11">
        <v>24</v>
      </c>
      <c r="B198" s="11" t="s">
        <v>967</v>
      </c>
      <c r="C198" s="6" t="s">
        <v>237</v>
      </c>
      <c r="D198">
        <v>-0.73499999999999999</v>
      </c>
    </row>
    <row r="199" spans="1:4" x14ac:dyDescent="0.45">
      <c r="A199" s="10">
        <v>25</v>
      </c>
      <c r="B199" s="10" t="s">
        <v>859</v>
      </c>
      <c r="C199" s="7" t="s">
        <v>226</v>
      </c>
      <c r="D199">
        <v>0.995</v>
      </c>
    </row>
    <row r="200" spans="1:4" x14ac:dyDescent="0.45">
      <c r="A200" s="10">
        <v>25</v>
      </c>
      <c r="B200" s="10" t="s">
        <v>850</v>
      </c>
      <c r="C200" s="7" t="s">
        <v>226</v>
      </c>
      <c r="D200">
        <v>0.99399999999999999</v>
      </c>
    </row>
    <row r="201" spans="1:4" x14ac:dyDescent="0.45">
      <c r="A201" s="10">
        <v>25</v>
      </c>
      <c r="B201" s="10" t="s">
        <v>968</v>
      </c>
      <c r="C201" s="4" t="s">
        <v>226</v>
      </c>
      <c r="D201">
        <v>0.74399999999999999</v>
      </c>
    </row>
    <row r="202" spans="1:4" x14ac:dyDescent="0.45">
      <c r="A202" s="10">
        <v>25</v>
      </c>
      <c r="B202" s="10" t="s">
        <v>872</v>
      </c>
      <c r="C202" s="4" t="s">
        <v>226</v>
      </c>
      <c r="D202">
        <v>0.74199999999999999</v>
      </c>
    </row>
    <row r="203" spans="1:4" x14ac:dyDescent="0.45">
      <c r="A203" s="10">
        <v>25</v>
      </c>
      <c r="B203" s="10" t="s">
        <v>969</v>
      </c>
      <c r="C203" s="4" t="s">
        <v>226</v>
      </c>
      <c r="D203">
        <v>0.69799999999999995</v>
      </c>
    </row>
    <row r="204" spans="1:4" x14ac:dyDescent="0.45">
      <c r="A204" s="10">
        <v>25</v>
      </c>
      <c r="B204" s="10" t="s">
        <v>900</v>
      </c>
      <c r="C204" s="5" t="s">
        <v>232</v>
      </c>
      <c r="D204">
        <v>0.249</v>
      </c>
    </row>
    <row r="205" spans="1:4" x14ac:dyDescent="0.45">
      <c r="A205" s="10">
        <v>25</v>
      </c>
      <c r="B205" s="10" t="s">
        <v>970</v>
      </c>
      <c r="C205" s="5" t="s">
        <v>232</v>
      </c>
      <c r="D205">
        <v>0.248</v>
      </c>
    </row>
    <row r="206" spans="1:4" x14ac:dyDescent="0.45">
      <c r="A206" s="10">
        <v>25</v>
      </c>
      <c r="B206" s="10" t="s">
        <v>962</v>
      </c>
      <c r="C206" s="5" t="s">
        <v>232</v>
      </c>
      <c r="D206">
        <v>0.246</v>
      </c>
    </row>
    <row r="207" spans="1:4" x14ac:dyDescent="0.45">
      <c r="A207" s="10">
        <v>25</v>
      </c>
      <c r="B207" s="10" t="s">
        <v>866</v>
      </c>
      <c r="C207" s="5" t="s">
        <v>232</v>
      </c>
      <c r="D207">
        <v>0.216</v>
      </c>
    </row>
    <row r="208" spans="1:4" x14ac:dyDescent="0.45">
      <c r="A208" s="11">
        <v>26</v>
      </c>
      <c r="B208" s="11" t="s">
        <v>850</v>
      </c>
      <c r="C208" s="7" t="s">
        <v>226</v>
      </c>
      <c r="D208">
        <v>0.99399999999999999</v>
      </c>
    </row>
    <row r="209" spans="1:4" x14ac:dyDescent="0.45">
      <c r="A209" s="11">
        <v>26</v>
      </c>
      <c r="B209" s="11" t="s">
        <v>971</v>
      </c>
      <c r="C209" s="4" t="s">
        <v>226</v>
      </c>
      <c r="D209">
        <v>0.71399999999999997</v>
      </c>
    </row>
    <row r="210" spans="1:4" x14ac:dyDescent="0.45">
      <c r="A210" s="11">
        <v>26</v>
      </c>
      <c r="B210" s="11" t="s">
        <v>972</v>
      </c>
      <c r="C210" s="5" t="s">
        <v>232</v>
      </c>
      <c r="D210">
        <v>0.25</v>
      </c>
    </row>
    <row r="211" spans="1:4" x14ac:dyDescent="0.45">
      <c r="A211" s="11">
        <v>26</v>
      </c>
      <c r="B211" s="11" t="s">
        <v>900</v>
      </c>
      <c r="C211" s="5" t="s">
        <v>232</v>
      </c>
      <c r="D211">
        <v>0.249</v>
      </c>
    </row>
    <row r="212" spans="1:4" x14ac:dyDescent="0.45">
      <c r="A212" s="11">
        <v>26</v>
      </c>
      <c r="B212" s="11" t="s">
        <v>973</v>
      </c>
      <c r="C212" s="8" t="s">
        <v>232</v>
      </c>
      <c r="D212">
        <v>-0.249</v>
      </c>
    </row>
    <row r="213" spans="1:4" x14ac:dyDescent="0.45">
      <c r="A213" s="11">
        <v>26</v>
      </c>
      <c r="B213" s="11" t="s">
        <v>887</v>
      </c>
      <c r="C213" s="8" t="s">
        <v>232</v>
      </c>
      <c r="D213">
        <v>-0.249</v>
      </c>
    </row>
    <row r="214" spans="1:4" x14ac:dyDescent="0.45">
      <c r="A214" s="11">
        <v>26</v>
      </c>
      <c r="B214" s="11" t="s">
        <v>974</v>
      </c>
      <c r="C214" s="8" t="s">
        <v>232</v>
      </c>
      <c r="D214">
        <v>-0.25</v>
      </c>
    </row>
    <row r="215" spans="1:4" x14ac:dyDescent="0.45">
      <c r="A215" s="10">
        <v>27</v>
      </c>
      <c r="B215" s="10" t="s">
        <v>867</v>
      </c>
      <c r="C215" s="7" t="s">
        <v>226</v>
      </c>
      <c r="D215">
        <v>0.99399999999999999</v>
      </c>
    </row>
    <row r="216" spans="1:4" x14ac:dyDescent="0.45">
      <c r="A216" s="10">
        <v>27</v>
      </c>
      <c r="B216" s="10" t="s">
        <v>850</v>
      </c>
      <c r="C216" s="7" t="s">
        <v>226</v>
      </c>
      <c r="D216">
        <v>0.99399999999999999</v>
      </c>
    </row>
    <row r="217" spans="1:4" x14ac:dyDescent="0.45">
      <c r="A217" s="10">
        <v>27</v>
      </c>
      <c r="B217" s="10" t="s">
        <v>931</v>
      </c>
      <c r="C217" s="7" t="s">
        <v>226</v>
      </c>
      <c r="D217">
        <v>0.98199999999999998</v>
      </c>
    </row>
    <row r="218" spans="1:4" x14ac:dyDescent="0.45">
      <c r="A218" s="10">
        <v>27</v>
      </c>
      <c r="B218" s="10" t="s">
        <v>975</v>
      </c>
      <c r="C218" s="7" t="s">
        <v>226</v>
      </c>
      <c r="D218">
        <v>0.98099999999999998</v>
      </c>
    </row>
    <row r="219" spans="1:4" x14ac:dyDescent="0.45">
      <c r="A219" s="10">
        <v>27</v>
      </c>
      <c r="B219" s="10" t="s">
        <v>976</v>
      </c>
      <c r="C219" s="4" t="s">
        <v>226</v>
      </c>
      <c r="D219">
        <v>0.74299999999999999</v>
      </c>
    </row>
    <row r="220" spans="1:4" x14ac:dyDescent="0.45">
      <c r="A220" s="10">
        <v>27</v>
      </c>
      <c r="B220" s="10" t="s">
        <v>952</v>
      </c>
      <c r="C220" s="5" t="s">
        <v>232</v>
      </c>
      <c r="D220">
        <v>0.25</v>
      </c>
    </row>
    <row r="221" spans="1:4" x14ac:dyDescent="0.45">
      <c r="A221" s="10">
        <v>27</v>
      </c>
      <c r="B221" s="10" t="s">
        <v>977</v>
      </c>
      <c r="C221" s="5" t="s">
        <v>232</v>
      </c>
      <c r="D221">
        <v>0.249</v>
      </c>
    </row>
    <row r="222" spans="1:4" x14ac:dyDescent="0.45">
      <c r="A222" s="10">
        <v>27</v>
      </c>
      <c r="B222" s="10" t="s">
        <v>978</v>
      </c>
      <c r="C222" s="5" t="s">
        <v>232</v>
      </c>
      <c r="D222">
        <v>0.24199999999999999</v>
      </c>
    </row>
    <row r="223" spans="1:4" x14ac:dyDescent="0.45">
      <c r="A223" s="11">
        <v>28</v>
      </c>
      <c r="B223" s="11" t="s">
        <v>859</v>
      </c>
      <c r="C223" s="7" t="s">
        <v>226</v>
      </c>
      <c r="D223">
        <v>0.995</v>
      </c>
    </row>
    <row r="224" spans="1:4" x14ac:dyDescent="0.45">
      <c r="A224" s="11">
        <v>28</v>
      </c>
      <c r="B224" s="11" t="s">
        <v>905</v>
      </c>
      <c r="C224" s="4" t="s">
        <v>226</v>
      </c>
      <c r="D224">
        <v>0.74399999999999999</v>
      </c>
    </row>
    <row r="225" spans="1:4" x14ac:dyDescent="0.45">
      <c r="A225" s="11">
        <v>28</v>
      </c>
      <c r="B225" s="11" t="s">
        <v>852</v>
      </c>
      <c r="C225" s="4" t="s">
        <v>226</v>
      </c>
      <c r="D225">
        <v>0.74</v>
      </c>
    </row>
    <row r="226" spans="1:4" x14ac:dyDescent="0.45">
      <c r="A226" s="11">
        <v>28</v>
      </c>
      <c r="B226" s="11" t="s">
        <v>861</v>
      </c>
      <c r="C226" s="4" t="s">
        <v>226</v>
      </c>
      <c r="D226">
        <v>0.73799999999999999</v>
      </c>
    </row>
    <row r="227" spans="1:4" x14ac:dyDescent="0.45">
      <c r="A227" s="11">
        <v>28</v>
      </c>
      <c r="B227" s="11" t="s">
        <v>979</v>
      </c>
      <c r="C227" s="5" t="s">
        <v>232</v>
      </c>
      <c r="D227">
        <v>0.25</v>
      </c>
    </row>
    <row r="228" spans="1:4" x14ac:dyDescent="0.45">
      <c r="A228" s="11">
        <v>28</v>
      </c>
      <c r="B228" s="11" t="s">
        <v>980</v>
      </c>
      <c r="C228" s="5" t="s">
        <v>232</v>
      </c>
      <c r="D228">
        <v>0.25</v>
      </c>
    </row>
    <row r="229" spans="1:4" x14ac:dyDescent="0.45">
      <c r="A229" s="11">
        <v>28</v>
      </c>
      <c r="B229" s="11" t="s">
        <v>981</v>
      </c>
      <c r="C229" s="5" t="s">
        <v>232</v>
      </c>
      <c r="D229">
        <v>0.248</v>
      </c>
    </row>
    <row r="230" spans="1:4" x14ac:dyDescent="0.45">
      <c r="A230" s="11">
        <v>28</v>
      </c>
      <c r="B230" s="11" t="s">
        <v>982</v>
      </c>
      <c r="C230" s="8" t="s">
        <v>232</v>
      </c>
      <c r="D230">
        <v>-0.249</v>
      </c>
    </row>
    <row r="231" spans="1:4" x14ac:dyDescent="0.45">
      <c r="A231" s="10">
        <v>29</v>
      </c>
      <c r="B231" s="10" t="s">
        <v>866</v>
      </c>
      <c r="C231" s="5" t="s">
        <v>232</v>
      </c>
      <c r="D231">
        <v>0.216</v>
      </c>
    </row>
    <row r="232" spans="1:4" x14ac:dyDescent="0.45">
      <c r="A232" s="10">
        <v>29</v>
      </c>
      <c r="B232" s="10" t="s">
        <v>983</v>
      </c>
      <c r="C232" s="8" t="s">
        <v>232</v>
      </c>
      <c r="D232">
        <v>-0.23899999999999999</v>
      </c>
    </row>
    <row r="233" spans="1:4" x14ac:dyDescent="0.45">
      <c r="A233" s="10">
        <v>29</v>
      </c>
      <c r="B233" s="10" t="s">
        <v>984</v>
      </c>
      <c r="C233" s="6" t="s">
        <v>237</v>
      </c>
      <c r="D233">
        <v>-0.73799999999999999</v>
      </c>
    </row>
    <row r="234" spans="1:4" x14ac:dyDescent="0.45">
      <c r="A234" s="11">
        <v>30</v>
      </c>
      <c r="B234" s="11" t="s">
        <v>867</v>
      </c>
      <c r="C234" s="7" t="s">
        <v>226</v>
      </c>
      <c r="D234">
        <v>0.99399999999999999</v>
      </c>
    </row>
    <row r="235" spans="1:4" x14ac:dyDescent="0.45">
      <c r="A235" s="11">
        <v>30</v>
      </c>
      <c r="B235" s="11" t="s">
        <v>850</v>
      </c>
      <c r="C235" s="7" t="s">
        <v>226</v>
      </c>
      <c r="D235">
        <v>0.99399999999999999</v>
      </c>
    </row>
    <row r="236" spans="1:4" x14ac:dyDescent="0.45">
      <c r="A236" s="11">
        <v>30</v>
      </c>
      <c r="B236" s="11" t="s">
        <v>931</v>
      </c>
      <c r="C236" s="7" t="s">
        <v>226</v>
      </c>
      <c r="D236">
        <v>0.98199999999999998</v>
      </c>
    </row>
    <row r="237" spans="1:4" x14ac:dyDescent="0.45">
      <c r="A237" s="11">
        <v>30</v>
      </c>
      <c r="B237" s="11" t="s">
        <v>985</v>
      </c>
      <c r="C237" s="4" t="s">
        <v>226</v>
      </c>
      <c r="D237">
        <v>0.55500000000000005</v>
      </c>
    </row>
    <row r="238" spans="1:4" x14ac:dyDescent="0.45">
      <c r="A238" s="11">
        <v>30</v>
      </c>
      <c r="B238" s="11" t="s">
        <v>862</v>
      </c>
      <c r="C238" s="5" t="s">
        <v>232</v>
      </c>
      <c r="D238">
        <v>0.249</v>
      </c>
    </row>
    <row r="239" spans="1:4" x14ac:dyDescent="0.45">
      <c r="A239" s="11">
        <v>30</v>
      </c>
      <c r="B239" s="11" t="s">
        <v>884</v>
      </c>
      <c r="C239" s="5" t="s">
        <v>232</v>
      </c>
      <c r="D239">
        <v>0.24299999999999999</v>
      </c>
    </row>
    <row r="240" spans="1:4" x14ac:dyDescent="0.45">
      <c r="A240" s="11">
        <v>30</v>
      </c>
      <c r="B240" s="11" t="s">
        <v>986</v>
      </c>
      <c r="C240" s="5" t="s">
        <v>232</v>
      </c>
      <c r="D240">
        <v>0.17</v>
      </c>
    </row>
    <row r="241" spans="1:4" x14ac:dyDescent="0.45">
      <c r="A241" s="11">
        <v>30</v>
      </c>
      <c r="B241" s="11" t="s">
        <v>878</v>
      </c>
      <c r="C241" s="8" t="s">
        <v>232</v>
      </c>
      <c r="D241">
        <v>-0.249</v>
      </c>
    </row>
    <row r="242" spans="1:4" x14ac:dyDescent="0.45">
      <c r="A242" s="11">
        <v>30</v>
      </c>
      <c r="B242" s="11" t="s">
        <v>987</v>
      </c>
      <c r="C242" s="8" t="s">
        <v>232</v>
      </c>
      <c r="D242">
        <v>-0.249</v>
      </c>
    </row>
    <row r="243" spans="1:4" x14ac:dyDescent="0.45">
      <c r="A243" s="11">
        <v>30</v>
      </c>
      <c r="B243" s="11" t="s">
        <v>988</v>
      </c>
      <c r="C243" s="12" t="s">
        <v>237</v>
      </c>
      <c r="D243">
        <v>-0.99099999999999999</v>
      </c>
    </row>
    <row r="244" spans="1:4" x14ac:dyDescent="0.45">
      <c r="A244" s="10">
        <v>31</v>
      </c>
      <c r="B244" s="10" t="s">
        <v>849</v>
      </c>
      <c r="C244" s="7" t="s">
        <v>226</v>
      </c>
      <c r="D244">
        <v>0.997</v>
      </c>
    </row>
    <row r="245" spans="1:4" x14ac:dyDescent="0.45">
      <c r="A245" s="10">
        <v>31</v>
      </c>
      <c r="B245" s="10" t="s">
        <v>850</v>
      </c>
      <c r="C245" s="7" t="s">
        <v>226</v>
      </c>
      <c r="D245">
        <v>0.99399999999999999</v>
      </c>
    </row>
    <row r="246" spans="1:4" x14ac:dyDescent="0.45">
      <c r="A246" s="10">
        <v>31</v>
      </c>
      <c r="B246" s="10" t="s">
        <v>860</v>
      </c>
      <c r="C246" s="7" t="s">
        <v>226</v>
      </c>
      <c r="D246">
        <v>0.98699999999999999</v>
      </c>
    </row>
    <row r="247" spans="1:4" x14ac:dyDescent="0.45">
      <c r="A247" s="10">
        <v>31</v>
      </c>
      <c r="B247" s="10" t="s">
        <v>989</v>
      </c>
      <c r="C247" s="4" t="s">
        <v>226</v>
      </c>
      <c r="D247">
        <v>0.74099999999999999</v>
      </c>
    </row>
    <row r="248" spans="1:4" x14ac:dyDescent="0.45">
      <c r="A248" s="10">
        <v>31</v>
      </c>
      <c r="B248" s="10" t="s">
        <v>916</v>
      </c>
      <c r="C248" s="4" t="s">
        <v>226</v>
      </c>
      <c r="D248">
        <v>0.73899999999999999</v>
      </c>
    </row>
    <row r="249" spans="1:4" x14ac:dyDescent="0.45">
      <c r="A249" s="10">
        <v>31</v>
      </c>
      <c r="B249" s="10" t="s">
        <v>944</v>
      </c>
      <c r="C249" s="5" t="s">
        <v>232</v>
      </c>
      <c r="D249">
        <v>0.25</v>
      </c>
    </row>
    <row r="250" spans="1:4" x14ac:dyDescent="0.45">
      <c r="A250" s="11">
        <v>32</v>
      </c>
      <c r="B250" s="11" t="s">
        <v>867</v>
      </c>
      <c r="C250" s="7" t="s">
        <v>226</v>
      </c>
      <c r="D250">
        <v>0.99399999999999999</v>
      </c>
    </row>
    <row r="251" spans="1:4" x14ac:dyDescent="0.45">
      <c r="A251" s="11">
        <v>32</v>
      </c>
      <c r="B251" s="11" t="s">
        <v>905</v>
      </c>
      <c r="C251" s="4" t="s">
        <v>226</v>
      </c>
      <c r="D251">
        <v>0.74399999999999999</v>
      </c>
    </row>
    <row r="252" spans="1:4" x14ac:dyDescent="0.45">
      <c r="A252" s="11">
        <v>32</v>
      </c>
      <c r="B252" s="11" t="s">
        <v>852</v>
      </c>
      <c r="C252" s="4" t="s">
        <v>226</v>
      </c>
      <c r="D252">
        <v>0.74</v>
      </c>
    </row>
    <row r="253" spans="1:4" x14ac:dyDescent="0.45">
      <c r="A253" s="11">
        <v>32</v>
      </c>
      <c r="B253" s="11" t="s">
        <v>897</v>
      </c>
      <c r="C253" s="4" t="s">
        <v>226</v>
      </c>
      <c r="D253">
        <v>0.73199999999999998</v>
      </c>
    </row>
    <row r="254" spans="1:4" x14ac:dyDescent="0.45">
      <c r="A254" s="11">
        <v>32</v>
      </c>
      <c r="B254" s="11" t="s">
        <v>979</v>
      </c>
      <c r="C254" s="5" t="s">
        <v>232</v>
      </c>
      <c r="D254">
        <v>0.25</v>
      </c>
    </row>
    <row r="255" spans="1:4" x14ac:dyDescent="0.45">
      <c r="A255" s="11">
        <v>32</v>
      </c>
      <c r="B255" s="11" t="s">
        <v>919</v>
      </c>
      <c r="C255" s="5" t="s">
        <v>232</v>
      </c>
      <c r="D255">
        <v>0.25</v>
      </c>
    </row>
    <row r="256" spans="1:4" x14ac:dyDescent="0.45">
      <c r="A256" s="11">
        <v>32</v>
      </c>
      <c r="B256" s="11" t="s">
        <v>990</v>
      </c>
      <c r="C256" s="5" t="s">
        <v>232</v>
      </c>
      <c r="D256">
        <v>0.25</v>
      </c>
    </row>
    <row r="257" spans="1:4" x14ac:dyDescent="0.45">
      <c r="A257" s="11">
        <v>32</v>
      </c>
      <c r="B257" s="11" t="s">
        <v>877</v>
      </c>
      <c r="C257" s="8" t="s">
        <v>232</v>
      </c>
      <c r="D257">
        <v>-0.249</v>
      </c>
    </row>
    <row r="258" spans="1:4" x14ac:dyDescent="0.45">
      <c r="A258" s="11">
        <v>32</v>
      </c>
      <c r="B258" s="11" t="s">
        <v>991</v>
      </c>
      <c r="C258" s="8" t="s">
        <v>232</v>
      </c>
      <c r="D258">
        <v>-0.249</v>
      </c>
    </row>
    <row r="259" spans="1:4" x14ac:dyDescent="0.45">
      <c r="A259" s="11">
        <v>32</v>
      </c>
      <c r="B259" s="11" t="s">
        <v>924</v>
      </c>
      <c r="C259" s="6" t="s">
        <v>237</v>
      </c>
      <c r="D259">
        <v>-0.72299999999999998</v>
      </c>
    </row>
    <row r="260" spans="1:4" x14ac:dyDescent="0.45">
      <c r="A260" s="11">
        <v>32</v>
      </c>
      <c r="B260" s="11" t="s">
        <v>992</v>
      </c>
      <c r="C260" s="6" t="s">
        <v>237</v>
      </c>
      <c r="D260">
        <v>-0.73699999999999999</v>
      </c>
    </row>
    <row r="261" spans="1:4" x14ac:dyDescent="0.45">
      <c r="A261" s="11">
        <v>32</v>
      </c>
      <c r="B261" s="11" t="s">
        <v>993</v>
      </c>
      <c r="C261" s="6" t="s">
        <v>237</v>
      </c>
      <c r="D261">
        <v>-0.73799999999999999</v>
      </c>
    </row>
    <row r="262" spans="1:4" x14ac:dyDescent="0.45">
      <c r="A262" s="10">
        <v>33</v>
      </c>
      <c r="B262" s="10" t="s">
        <v>940</v>
      </c>
      <c r="C262" s="7" t="s">
        <v>226</v>
      </c>
      <c r="D262">
        <v>0.997</v>
      </c>
    </row>
    <row r="263" spans="1:4" x14ac:dyDescent="0.45">
      <c r="A263" s="10">
        <v>33</v>
      </c>
      <c r="B263" s="10" t="s">
        <v>934</v>
      </c>
      <c r="C263" s="7" t="s">
        <v>226</v>
      </c>
      <c r="D263">
        <v>0.99399999999999999</v>
      </c>
    </row>
    <row r="264" spans="1:4" x14ac:dyDescent="0.45">
      <c r="A264" s="10">
        <v>33</v>
      </c>
      <c r="B264" s="10" t="s">
        <v>994</v>
      </c>
      <c r="C264" s="4" t="s">
        <v>226</v>
      </c>
      <c r="D264">
        <v>0.74399999999999999</v>
      </c>
    </row>
    <row r="265" spans="1:4" x14ac:dyDescent="0.45">
      <c r="A265" s="10">
        <v>33</v>
      </c>
      <c r="B265" s="10" t="s">
        <v>995</v>
      </c>
      <c r="C265" s="4" t="s">
        <v>226</v>
      </c>
      <c r="D265">
        <v>0.73899999999999999</v>
      </c>
    </row>
    <row r="266" spans="1:4" x14ac:dyDescent="0.45">
      <c r="A266" s="10">
        <v>33</v>
      </c>
      <c r="B266" s="10" t="s">
        <v>917</v>
      </c>
      <c r="C266" s="4" t="s">
        <v>226</v>
      </c>
      <c r="D266">
        <v>0.73899999999999999</v>
      </c>
    </row>
    <row r="267" spans="1:4" x14ac:dyDescent="0.45">
      <c r="A267" s="10">
        <v>33</v>
      </c>
      <c r="B267" s="10" t="s">
        <v>873</v>
      </c>
      <c r="C267" s="4" t="s">
        <v>226</v>
      </c>
      <c r="D267">
        <v>0.73599999999999999</v>
      </c>
    </row>
    <row r="268" spans="1:4" x14ac:dyDescent="0.45">
      <c r="A268" s="10">
        <v>33</v>
      </c>
      <c r="B268" s="10" t="s">
        <v>226</v>
      </c>
      <c r="C268" s="4" t="s">
        <v>226</v>
      </c>
      <c r="D268">
        <v>0.71599999999999997</v>
      </c>
    </row>
    <row r="269" spans="1:4" x14ac:dyDescent="0.45">
      <c r="A269" s="10">
        <v>33</v>
      </c>
      <c r="B269" s="10" t="s">
        <v>922</v>
      </c>
      <c r="C269" s="5" t="s">
        <v>232</v>
      </c>
      <c r="D269">
        <v>0.25</v>
      </c>
    </row>
    <row r="270" spans="1:4" x14ac:dyDescent="0.45">
      <c r="A270" s="10">
        <v>33</v>
      </c>
      <c r="B270" s="10" t="s">
        <v>996</v>
      </c>
      <c r="C270" s="5" t="s">
        <v>232</v>
      </c>
      <c r="D270">
        <v>0.25</v>
      </c>
    </row>
    <row r="271" spans="1:4" x14ac:dyDescent="0.45">
      <c r="A271" s="10">
        <v>33</v>
      </c>
      <c r="B271" s="10" t="s">
        <v>997</v>
      </c>
      <c r="C271" s="5" t="s">
        <v>232</v>
      </c>
      <c r="D271">
        <v>0.249</v>
      </c>
    </row>
    <row r="272" spans="1:4" x14ac:dyDescent="0.45">
      <c r="A272" s="10">
        <v>33</v>
      </c>
      <c r="B272" s="10" t="s">
        <v>960</v>
      </c>
      <c r="C272" s="5" t="s">
        <v>232</v>
      </c>
      <c r="D272">
        <v>0.249</v>
      </c>
    </row>
    <row r="273" spans="1:4" x14ac:dyDescent="0.45">
      <c r="A273" s="10">
        <v>33</v>
      </c>
      <c r="B273" s="10" t="s">
        <v>998</v>
      </c>
      <c r="C273" s="8" t="s">
        <v>232</v>
      </c>
      <c r="D273">
        <v>-0.25</v>
      </c>
    </row>
    <row r="274" spans="1:4" x14ac:dyDescent="0.45">
      <c r="A274" s="11">
        <v>34</v>
      </c>
      <c r="B274" s="11" t="s">
        <v>861</v>
      </c>
      <c r="C274" s="4" t="s">
        <v>226</v>
      </c>
      <c r="D274">
        <v>0.73799999999999999</v>
      </c>
    </row>
    <row r="275" spans="1:4" x14ac:dyDescent="0.45">
      <c r="A275" s="10">
        <v>35</v>
      </c>
      <c r="B275" s="10" t="s">
        <v>999</v>
      </c>
      <c r="C275" s="4" t="s">
        <v>226</v>
      </c>
      <c r="D275">
        <v>0.72699999999999998</v>
      </c>
    </row>
    <row r="276" spans="1:4" x14ac:dyDescent="0.45">
      <c r="A276" s="10">
        <v>35</v>
      </c>
      <c r="B276" s="10" t="s">
        <v>898</v>
      </c>
      <c r="C276" s="4" t="s">
        <v>226</v>
      </c>
      <c r="D276">
        <v>0.71599999999999997</v>
      </c>
    </row>
    <row r="277" spans="1:4" x14ac:dyDescent="0.45">
      <c r="A277" s="10">
        <v>35</v>
      </c>
      <c r="B277" s="10" t="s">
        <v>1000</v>
      </c>
      <c r="C277" s="4" t="s">
        <v>226</v>
      </c>
      <c r="D277">
        <v>0.64900000000000002</v>
      </c>
    </row>
    <row r="278" spans="1:4" x14ac:dyDescent="0.45">
      <c r="A278" s="10">
        <v>35</v>
      </c>
      <c r="B278" s="10" t="s">
        <v>899</v>
      </c>
      <c r="C278" s="5" t="s">
        <v>232</v>
      </c>
      <c r="D278">
        <v>0.25</v>
      </c>
    </row>
    <row r="279" spans="1:4" x14ac:dyDescent="0.45">
      <c r="A279" s="10">
        <v>35</v>
      </c>
      <c r="B279" s="10" t="s">
        <v>922</v>
      </c>
      <c r="C279" s="5" t="s">
        <v>232</v>
      </c>
      <c r="D279">
        <v>0.25</v>
      </c>
    </row>
    <row r="280" spans="1:4" x14ac:dyDescent="0.45">
      <c r="A280" s="10">
        <v>35</v>
      </c>
      <c r="B280" s="10" t="s">
        <v>1001</v>
      </c>
      <c r="C280" s="8" t="s">
        <v>232</v>
      </c>
      <c r="D280">
        <v>-0.25</v>
      </c>
    </row>
    <row r="281" spans="1:4" x14ac:dyDescent="0.45">
      <c r="A281" s="10">
        <v>35</v>
      </c>
      <c r="B281" s="10" t="s">
        <v>1002</v>
      </c>
      <c r="C281" s="8" t="s">
        <v>232</v>
      </c>
      <c r="D281">
        <v>-0.25</v>
      </c>
    </row>
    <row r="282" spans="1:4" x14ac:dyDescent="0.45">
      <c r="A282" s="10">
        <v>35</v>
      </c>
      <c r="B282" s="10" t="s">
        <v>1003</v>
      </c>
      <c r="C282" s="8" t="s">
        <v>232</v>
      </c>
      <c r="D282">
        <v>-0.25</v>
      </c>
    </row>
    <row r="283" spans="1:4" x14ac:dyDescent="0.45">
      <c r="A283" s="11">
        <v>36</v>
      </c>
      <c r="B283" s="11" t="s">
        <v>859</v>
      </c>
      <c r="C283" s="7" t="s">
        <v>226</v>
      </c>
      <c r="D283">
        <v>0.995</v>
      </c>
    </row>
    <row r="284" spans="1:4" x14ac:dyDescent="0.45">
      <c r="A284" s="11">
        <v>36</v>
      </c>
      <c r="B284" s="11" t="s">
        <v>860</v>
      </c>
      <c r="C284" s="7" t="s">
        <v>226</v>
      </c>
      <c r="D284">
        <v>0.98699999999999999</v>
      </c>
    </row>
    <row r="285" spans="1:4" x14ac:dyDescent="0.45">
      <c r="A285" s="11">
        <v>36</v>
      </c>
      <c r="B285" s="11" t="s">
        <v>226</v>
      </c>
      <c r="C285" s="4" t="s">
        <v>226</v>
      </c>
      <c r="D285">
        <v>0.71599999999999997</v>
      </c>
    </row>
    <row r="286" spans="1:4" x14ac:dyDescent="0.45">
      <c r="A286" s="11">
        <v>36</v>
      </c>
      <c r="B286" s="11" t="s">
        <v>1004</v>
      </c>
      <c r="C286" s="5" t="s">
        <v>232</v>
      </c>
      <c r="D286">
        <v>0.25</v>
      </c>
    </row>
    <row r="287" spans="1:4" x14ac:dyDescent="0.45">
      <c r="A287" s="11">
        <v>36</v>
      </c>
      <c r="B287" s="11" t="s">
        <v>1005</v>
      </c>
      <c r="C287" s="5" t="s">
        <v>232</v>
      </c>
      <c r="D287">
        <v>0.249</v>
      </c>
    </row>
    <row r="288" spans="1:4" x14ac:dyDescent="0.45">
      <c r="A288" s="11">
        <v>36</v>
      </c>
      <c r="B288" s="11" t="s">
        <v>1006</v>
      </c>
      <c r="C288" s="6" t="s">
        <v>237</v>
      </c>
      <c r="D288">
        <v>-0.74299999999999999</v>
      </c>
    </row>
    <row r="289" spans="1:4" x14ac:dyDescent="0.45">
      <c r="A289" s="10">
        <v>37</v>
      </c>
      <c r="B289" s="10" t="s">
        <v>880</v>
      </c>
      <c r="C289" s="7" t="s">
        <v>226</v>
      </c>
      <c r="D289">
        <v>0.996</v>
      </c>
    </row>
    <row r="290" spans="1:4" x14ac:dyDescent="0.45">
      <c r="A290" s="10">
        <v>37</v>
      </c>
      <c r="B290" s="10" t="s">
        <v>871</v>
      </c>
      <c r="C290" s="7" t="s">
        <v>226</v>
      </c>
      <c r="D290">
        <v>0.995</v>
      </c>
    </row>
    <row r="291" spans="1:4" x14ac:dyDescent="0.45">
      <c r="A291" s="10">
        <v>37</v>
      </c>
      <c r="B291" s="10" t="s">
        <v>867</v>
      </c>
      <c r="C291" s="7" t="s">
        <v>226</v>
      </c>
      <c r="D291">
        <v>0.99399999999999999</v>
      </c>
    </row>
    <row r="292" spans="1:4" x14ac:dyDescent="0.45">
      <c r="A292" s="10">
        <v>37</v>
      </c>
      <c r="B292" s="10" t="s">
        <v>931</v>
      </c>
      <c r="C292" s="7" t="s">
        <v>226</v>
      </c>
      <c r="D292">
        <v>0.98199999999999998</v>
      </c>
    </row>
    <row r="293" spans="1:4" x14ac:dyDescent="0.45">
      <c r="A293" s="10">
        <v>37</v>
      </c>
      <c r="B293" s="10" t="s">
        <v>1007</v>
      </c>
      <c r="C293" s="4" t="s">
        <v>226</v>
      </c>
      <c r="D293">
        <v>0.746</v>
      </c>
    </row>
    <row r="294" spans="1:4" x14ac:dyDescent="0.45">
      <c r="A294" s="10">
        <v>37</v>
      </c>
      <c r="B294" s="10" t="s">
        <v>1008</v>
      </c>
      <c r="C294" s="4" t="s">
        <v>226</v>
      </c>
      <c r="D294">
        <v>0.74099999999999999</v>
      </c>
    </row>
    <row r="295" spans="1:4" x14ac:dyDescent="0.45">
      <c r="A295" s="10">
        <v>37</v>
      </c>
      <c r="B295" s="10" t="s">
        <v>852</v>
      </c>
      <c r="C295" s="4" t="s">
        <v>226</v>
      </c>
      <c r="D295">
        <v>0.74</v>
      </c>
    </row>
    <row r="296" spans="1:4" x14ac:dyDescent="0.45">
      <c r="A296" s="10">
        <v>37</v>
      </c>
      <c r="B296" s="10" t="s">
        <v>979</v>
      </c>
      <c r="C296" s="5" t="s">
        <v>232</v>
      </c>
      <c r="D296">
        <v>0.25</v>
      </c>
    </row>
    <row r="297" spans="1:4" x14ac:dyDescent="0.45">
      <c r="A297" s="10">
        <v>37</v>
      </c>
      <c r="B297" s="10" t="s">
        <v>960</v>
      </c>
      <c r="C297" s="5" t="s">
        <v>232</v>
      </c>
      <c r="D297">
        <v>0.249</v>
      </c>
    </row>
    <row r="298" spans="1:4" x14ac:dyDescent="0.45">
      <c r="A298" s="10">
        <v>37</v>
      </c>
      <c r="B298" s="10" t="s">
        <v>1009</v>
      </c>
      <c r="C298" s="5" t="s">
        <v>232</v>
      </c>
      <c r="D298">
        <v>0.23899999999999999</v>
      </c>
    </row>
    <row r="299" spans="1:4" x14ac:dyDescent="0.45">
      <c r="A299" s="10">
        <v>37</v>
      </c>
      <c r="B299" s="10" t="s">
        <v>1010</v>
      </c>
      <c r="C299" s="5" t="s">
        <v>232</v>
      </c>
      <c r="D299">
        <v>0.184</v>
      </c>
    </row>
    <row r="300" spans="1:4" x14ac:dyDescent="0.45">
      <c r="A300" s="10">
        <v>37</v>
      </c>
      <c r="B300" s="10" t="s">
        <v>926</v>
      </c>
      <c r="C300" s="8" t="s">
        <v>232</v>
      </c>
      <c r="D300">
        <v>-0.248</v>
      </c>
    </row>
    <row r="301" spans="1:4" x14ac:dyDescent="0.45">
      <c r="A301" s="10">
        <v>37</v>
      </c>
      <c r="B301" s="10" t="s">
        <v>1011</v>
      </c>
      <c r="C301" s="6" t="s">
        <v>237</v>
      </c>
      <c r="D301">
        <v>-0.73399999999999999</v>
      </c>
    </row>
    <row r="302" spans="1:4" x14ac:dyDescent="0.45">
      <c r="A302" s="11">
        <v>38</v>
      </c>
      <c r="B302" s="11" t="s">
        <v>975</v>
      </c>
      <c r="C302" s="7" t="s">
        <v>226</v>
      </c>
      <c r="D302">
        <v>0.98099999999999998</v>
      </c>
    </row>
    <row r="303" spans="1:4" x14ac:dyDescent="0.45">
      <c r="A303" s="11">
        <v>38</v>
      </c>
      <c r="B303" s="11" t="s">
        <v>1012</v>
      </c>
      <c r="C303" s="4" t="s">
        <v>226</v>
      </c>
      <c r="D303">
        <v>0.74299999999999999</v>
      </c>
    </row>
    <row r="304" spans="1:4" x14ac:dyDescent="0.45">
      <c r="A304" s="11">
        <v>38</v>
      </c>
      <c r="B304" s="11" t="s">
        <v>852</v>
      </c>
      <c r="C304" s="4" t="s">
        <v>226</v>
      </c>
      <c r="D304">
        <v>0.74</v>
      </c>
    </row>
    <row r="305" spans="1:4" x14ac:dyDescent="0.45">
      <c r="A305" s="11">
        <v>38</v>
      </c>
      <c r="B305" s="11" t="s">
        <v>1013</v>
      </c>
      <c r="C305" s="4" t="s">
        <v>226</v>
      </c>
      <c r="D305">
        <v>0.73099999999999998</v>
      </c>
    </row>
    <row r="306" spans="1:4" x14ac:dyDescent="0.45">
      <c r="A306" s="11">
        <v>38</v>
      </c>
      <c r="B306" s="11" t="s">
        <v>971</v>
      </c>
      <c r="C306" s="4" t="s">
        <v>226</v>
      </c>
      <c r="D306">
        <v>0.71399999999999997</v>
      </c>
    </row>
    <row r="307" spans="1:4" x14ac:dyDescent="0.45">
      <c r="A307" s="11">
        <v>38</v>
      </c>
      <c r="B307" s="11" t="s">
        <v>947</v>
      </c>
      <c r="C307" s="4" t="s">
        <v>226</v>
      </c>
      <c r="D307">
        <v>0.70399999999999996</v>
      </c>
    </row>
    <row r="308" spans="1:4" x14ac:dyDescent="0.45">
      <c r="A308" s="11">
        <v>38</v>
      </c>
      <c r="B308" s="11" t="s">
        <v>969</v>
      </c>
      <c r="C308" s="4" t="s">
        <v>226</v>
      </c>
      <c r="D308">
        <v>0.69799999999999995</v>
      </c>
    </row>
    <row r="309" spans="1:4" x14ac:dyDescent="0.45">
      <c r="A309" s="11">
        <v>38</v>
      </c>
      <c r="B309" s="11" t="s">
        <v>900</v>
      </c>
      <c r="C309" s="5" t="s">
        <v>232</v>
      </c>
      <c r="D309">
        <v>0.249</v>
      </c>
    </row>
    <row r="310" spans="1:4" x14ac:dyDescent="0.45">
      <c r="A310" s="11">
        <v>38</v>
      </c>
      <c r="B310" s="11" t="s">
        <v>1014</v>
      </c>
      <c r="C310" s="5" t="s">
        <v>232</v>
      </c>
      <c r="D310">
        <v>0.249</v>
      </c>
    </row>
    <row r="311" spans="1:4" x14ac:dyDescent="0.45">
      <c r="A311" s="11">
        <v>38</v>
      </c>
      <c r="B311" s="11" t="s">
        <v>1015</v>
      </c>
      <c r="C311" s="8" t="s">
        <v>232</v>
      </c>
      <c r="D311">
        <v>-0.249</v>
      </c>
    </row>
    <row r="312" spans="1:4" x14ac:dyDescent="0.45">
      <c r="A312" s="11">
        <v>38</v>
      </c>
      <c r="B312" s="11" t="s">
        <v>1016</v>
      </c>
      <c r="C312" s="8" t="s">
        <v>232</v>
      </c>
      <c r="D312">
        <v>-0.25</v>
      </c>
    </row>
    <row r="313" spans="1:4" x14ac:dyDescent="0.45">
      <c r="A313" s="11">
        <v>38</v>
      </c>
      <c r="B313" s="11" t="s">
        <v>1001</v>
      </c>
      <c r="C313" s="8" t="s">
        <v>232</v>
      </c>
      <c r="D313">
        <v>-0.25</v>
      </c>
    </row>
    <row r="314" spans="1:4" x14ac:dyDescent="0.45">
      <c r="A314" s="11">
        <v>38</v>
      </c>
      <c r="B314" s="11" t="s">
        <v>1017</v>
      </c>
      <c r="C314" s="6" t="s">
        <v>237</v>
      </c>
      <c r="D314">
        <v>-0.74</v>
      </c>
    </row>
    <row r="315" spans="1:4" x14ac:dyDescent="0.45">
      <c r="A315" s="10">
        <v>39</v>
      </c>
      <c r="B315" s="10" t="s">
        <v>1018</v>
      </c>
      <c r="C315" s="4" t="s">
        <v>226</v>
      </c>
      <c r="D315">
        <v>0.74399999999999999</v>
      </c>
    </row>
    <row r="316" spans="1:4" x14ac:dyDescent="0.45">
      <c r="A316" s="10">
        <v>39</v>
      </c>
      <c r="B316" s="10" t="s">
        <v>1019</v>
      </c>
      <c r="C316" s="4" t="s">
        <v>226</v>
      </c>
      <c r="D316">
        <v>0.74099999999999999</v>
      </c>
    </row>
    <row r="317" spans="1:4" x14ac:dyDescent="0.45">
      <c r="A317" s="10">
        <v>39</v>
      </c>
      <c r="B317" s="10" t="s">
        <v>916</v>
      </c>
      <c r="C317" s="4" t="s">
        <v>226</v>
      </c>
      <c r="D317">
        <v>0.73899999999999999</v>
      </c>
    </row>
    <row r="318" spans="1:4" x14ac:dyDescent="0.45">
      <c r="A318" s="10">
        <v>39</v>
      </c>
      <c r="B318" s="10" t="s">
        <v>1020</v>
      </c>
      <c r="C318" s="4" t="s">
        <v>226</v>
      </c>
      <c r="D318">
        <v>0.73699999999999999</v>
      </c>
    </row>
    <row r="319" spans="1:4" x14ac:dyDescent="0.45">
      <c r="A319" s="10">
        <v>39</v>
      </c>
      <c r="B319" s="10" t="s">
        <v>873</v>
      </c>
      <c r="C319" s="4" t="s">
        <v>226</v>
      </c>
      <c r="D319">
        <v>0.73599999999999999</v>
      </c>
    </row>
    <row r="320" spans="1:4" x14ac:dyDescent="0.45">
      <c r="A320" s="10">
        <v>39</v>
      </c>
      <c r="B320" s="10" t="s">
        <v>980</v>
      </c>
      <c r="C320" s="5" t="s">
        <v>232</v>
      </c>
      <c r="D320">
        <v>0.25</v>
      </c>
    </row>
    <row r="321" spans="1:4" x14ac:dyDescent="0.45">
      <c r="A321" s="10">
        <v>39</v>
      </c>
      <c r="B321" s="10" t="s">
        <v>900</v>
      </c>
      <c r="C321" s="5" t="s">
        <v>232</v>
      </c>
      <c r="D321">
        <v>0.249</v>
      </c>
    </row>
    <row r="322" spans="1:4" x14ac:dyDescent="0.45">
      <c r="A322" s="10">
        <v>39</v>
      </c>
      <c r="B322" s="10" t="s">
        <v>1021</v>
      </c>
      <c r="C322" s="5" t="s">
        <v>232</v>
      </c>
      <c r="D322">
        <v>0.249</v>
      </c>
    </row>
    <row r="323" spans="1:4" x14ac:dyDescent="0.45">
      <c r="A323" s="10">
        <v>39</v>
      </c>
      <c r="B323" s="10" t="s">
        <v>1022</v>
      </c>
      <c r="C323" s="8" t="s">
        <v>232</v>
      </c>
      <c r="D323">
        <v>-0.248</v>
      </c>
    </row>
    <row r="324" spans="1:4" x14ac:dyDescent="0.45">
      <c r="A324" s="10">
        <v>39</v>
      </c>
      <c r="B324" s="10" t="s">
        <v>1023</v>
      </c>
      <c r="C324" s="8" t="s">
        <v>232</v>
      </c>
      <c r="D324">
        <v>-0.25</v>
      </c>
    </row>
    <row r="325" spans="1:4" x14ac:dyDescent="0.45">
      <c r="A325" s="11">
        <v>40</v>
      </c>
      <c r="B325" s="11" t="s">
        <v>850</v>
      </c>
      <c r="C325" s="7" t="s">
        <v>226</v>
      </c>
      <c r="D325">
        <v>0.99399999999999999</v>
      </c>
    </row>
    <row r="326" spans="1:4" x14ac:dyDescent="0.45">
      <c r="A326" s="11">
        <v>40</v>
      </c>
      <c r="B326" s="11" t="s">
        <v>931</v>
      </c>
      <c r="C326" s="7" t="s">
        <v>226</v>
      </c>
      <c r="D326">
        <v>0.98199999999999998</v>
      </c>
    </row>
    <row r="327" spans="1:4" x14ac:dyDescent="0.45">
      <c r="A327" s="11">
        <v>40</v>
      </c>
      <c r="B327" s="11" t="s">
        <v>1024</v>
      </c>
      <c r="C327" s="4" t="s">
        <v>226</v>
      </c>
      <c r="D327">
        <v>0.73699999999999999</v>
      </c>
    </row>
    <row r="328" spans="1:4" x14ac:dyDescent="0.45">
      <c r="A328" s="11">
        <v>40</v>
      </c>
      <c r="B328" s="11" t="s">
        <v>1025</v>
      </c>
      <c r="C328" s="5" t="s">
        <v>232</v>
      </c>
      <c r="D328">
        <v>0.25</v>
      </c>
    </row>
    <row r="329" spans="1:4" x14ac:dyDescent="0.45">
      <c r="A329" s="11">
        <v>40</v>
      </c>
      <c r="B329" s="11" t="s">
        <v>902</v>
      </c>
      <c r="C329" s="8" t="s">
        <v>232</v>
      </c>
      <c r="D329">
        <v>-0.247</v>
      </c>
    </row>
    <row r="330" spans="1:4" x14ac:dyDescent="0.45">
      <c r="A330" s="11">
        <v>40</v>
      </c>
      <c r="B330" s="11" t="s">
        <v>926</v>
      </c>
      <c r="C330" s="8" t="s">
        <v>232</v>
      </c>
      <c r="D330">
        <v>-0.248</v>
      </c>
    </row>
    <row r="331" spans="1:4" x14ac:dyDescent="0.45">
      <c r="A331" s="11">
        <v>40</v>
      </c>
      <c r="B331" s="11" t="s">
        <v>1026</v>
      </c>
      <c r="C331" s="6" t="s">
        <v>237</v>
      </c>
      <c r="D331">
        <v>-0.73799999999999999</v>
      </c>
    </row>
    <row r="332" spans="1:4" x14ac:dyDescent="0.45">
      <c r="A332" s="10">
        <v>41</v>
      </c>
      <c r="B332" s="10" t="s">
        <v>1027</v>
      </c>
      <c r="C332" s="7" t="s">
        <v>226</v>
      </c>
      <c r="D332">
        <v>0.996</v>
      </c>
    </row>
    <row r="333" spans="1:4" x14ac:dyDescent="0.45">
      <c r="A333" s="10">
        <v>41</v>
      </c>
      <c r="B333" s="10" t="s">
        <v>871</v>
      </c>
      <c r="C333" s="7" t="s">
        <v>226</v>
      </c>
      <c r="D333">
        <v>0.995</v>
      </c>
    </row>
    <row r="334" spans="1:4" x14ac:dyDescent="0.45">
      <c r="A334" s="10">
        <v>41</v>
      </c>
      <c r="B334" s="10" t="s">
        <v>850</v>
      </c>
      <c r="C334" s="7" t="s">
        <v>226</v>
      </c>
      <c r="D334">
        <v>0.99399999999999999</v>
      </c>
    </row>
    <row r="335" spans="1:4" x14ac:dyDescent="0.45">
      <c r="A335" s="10">
        <v>41</v>
      </c>
      <c r="B335" s="10" t="s">
        <v>918</v>
      </c>
      <c r="C335" s="4" t="s">
        <v>226</v>
      </c>
      <c r="D335">
        <v>0.71599999999999997</v>
      </c>
    </row>
    <row r="336" spans="1:4" x14ac:dyDescent="0.45">
      <c r="A336" s="10">
        <v>41</v>
      </c>
      <c r="B336" s="10" t="s">
        <v>1028</v>
      </c>
      <c r="C336" s="6" t="s">
        <v>237</v>
      </c>
      <c r="D336">
        <v>-0.73599999999999999</v>
      </c>
    </row>
    <row r="337" spans="1:4" x14ac:dyDescent="0.45">
      <c r="A337" s="11">
        <v>42</v>
      </c>
      <c r="B337" s="11" t="s">
        <v>850</v>
      </c>
      <c r="C337" s="7" t="s">
        <v>226</v>
      </c>
      <c r="D337">
        <v>0.99399999999999999</v>
      </c>
    </row>
    <row r="338" spans="1:4" x14ac:dyDescent="0.45">
      <c r="A338" s="11">
        <v>42</v>
      </c>
      <c r="B338" s="11" t="s">
        <v>851</v>
      </c>
      <c r="C338" s="7" t="s">
        <v>226</v>
      </c>
      <c r="D338">
        <v>0.97799999999999998</v>
      </c>
    </row>
    <row r="339" spans="1:4" x14ac:dyDescent="0.45">
      <c r="A339" s="11">
        <v>42</v>
      </c>
      <c r="B339" s="11" t="s">
        <v>1029</v>
      </c>
      <c r="C339" s="4" t="s">
        <v>226</v>
      </c>
      <c r="D339">
        <v>0.74</v>
      </c>
    </row>
    <row r="340" spans="1:4" x14ac:dyDescent="0.45">
      <c r="A340" s="11">
        <v>42</v>
      </c>
      <c r="B340" s="11" t="s">
        <v>916</v>
      </c>
      <c r="C340" s="4" t="s">
        <v>226</v>
      </c>
      <c r="D340">
        <v>0.73899999999999999</v>
      </c>
    </row>
    <row r="341" spans="1:4" x14ac:dyDescent="0.45">
      <c r="A341" s="11">
        <v>42</v>
      </c>
      <c r="B341" s="11" t="s">
        <v>877</v>
      </c>
      <c r="C341" s="8" t="s">
        <v>232</v>
      </c>
      <c r="D341">
        <v>-0.249</v>
      </c>
    </row>
    <row r="342" spans="1:4" x14ac:dyDescent="0.45">
      <c r="A342" s="11">
        <v>42</v>
      </c>
      <c r="B342" s="11" t="s">
        <v>1023</v>
      </c>
      <c r="C342" s="8" t="s">
        <v>232</v>
      </c>
      <c r="D342">
        <v>-0.25</v>
      </c>
    </row>
    <row r="343" spans="1:4" x14ac:dyDescent="0.45">
      <c r="A343" s="10">
        <v>43</v>
      </c>
      <c r="B343" s="10" t="s">
        <v>1030</v>
      </c>
      <c r="C343" s="4" t="s">
        <v>226</v>
      </c>
      <c r="D343">
        <v>0.66900000000000004</v>
      </c>
    </row>
    <row r="344" spans="1:4" x14ac:dyDescent="0.45">
      <c r="A344" s="10">
        <v>43</v>
      </c>
      <c r="B344" s="10" t="s">
        <v>958</v>
      </c>
      <c r="C344" s="5" t="s">
        <v>232</v>
      </c>
      <c r="D344">
        <v>0.25</v>
      </c>
    </row>
    <row r="345" spans="1:4" x14ac:dyDescent="0.45">
      <c r="A345" s="10">
        <v>43</v>
      </c>
      <c r="B345" s="10" t="s">
        <v>945</v>
      </c>
      <c r="C345" s="5" t="s">
        <v>232</v>
      </c>
      <c r="D345">
        <v>0.249</v>
      </c>
    </row>
    <row r="346" spans="1:4" x14ac:dyDescent="0.45">
      <c r="A346" s="10">
        <v>43</v>
      </c>
      <c r="B346" s="10" t="s">
        <v>1031</v>
      </c>
      <c r="C346" s="5" t="s">
        <v>232</v>
      </c>
      <c r="D346">
        <v>0.24199999999999999</v>
      </c>
    </row>
    <row r="347" spans="1:4" x14ac:dyDescent="0.45">
      <c r="A347" s="10">
        <v>43</v>
      </c>
      <c r="B347" s="10" t="s">
        <v>1032</v>
      </c>
      <c r="C347" s="8" t="s">
        <v>232</v>
      </c>
      <c r="D347">
        <v>-0.25</v>
      </c>
    </row>
    <row r="348" spans="1:4" x14ac:dyDescent="0.45">
      <c r="A348" s="10">
        <v>43</v>
      </c>
      <c r="B348" s="10" t="s">
        <v>1033</v>
      </c>
      <c r="C348" s="6" t="s">
        <v>237</v>
      </c>
      <c r="D348">
        <v>-0.74199999999999999</v>
      </c>
    </row>
    <row r="349" spans="1:4" x14ac:dyDescent="0.45">
      <c r="A349" s="11">
        <v>44</v>
      </c>
      <c r="B349" s="11" t="s">
        <v>850</v>
      </c>
      <c r="C349" s="7" t="s">
        <v>226</v>
      </c>
      <c r="D349">
        <v>0.99399999999999999</v>
      </c>
    </row>
    <row r="350" spans="1:4" x14ac:dyDescent="0.45">
      <c r="A350" s="11">
        <v>44</v>
      </c>
      <c r="B350" s="11" t="s">
        <v>872</v>
      </c>
      <c r="C350" s="4" t="s">
        <v>226</v>
      </c>
      <c r="D350">
        <v>0.74199999999999999</v>
      </c>
    </row>
    <row r="351" spans="1:4" x14ac:dyDescent="0.45">
      <c r="A351" s="11">
        <v>44</v>
      </c>
      <c r="B351" s="11" t="s">
        <v>883</v>
      </c>
      <c r="C351" s="4" t="s">
        <v>226</v>
      </c>
      <c r="D351">
        <v>0.74199999999999999</v>
      </c>
    </row>
    <row r="352" spans="1:4" x14ac:dyDescent="0.45">
      <c r="A352" s="11">
        <v>44</v>
      </c>
      <c r="B352" s="11" t="s">
        <v>979</v>
      </c>
      <c r="C352" s="5" t="s">
        <v>232</v>
      </c>
      <c r="D352">
        <v>0.25</v>
      </c>
    </row>
    <row r="353" spans="1:4" x14ac:dyDescent="0.45">
      <c r="A353" s="11">
        <v>44</v>
      </c>
      <c r="B353" s="11" t="s">
        <v>1034</v>
      </c>
      <c r="C353" s="5" t="s">
        <v>232</v>
      </c>
      <c r="D353">
        <v>0.249</v>
      </c>
    </row>
    <row r="354" spans="1:4" x14ac:dyDescent="0.45">
      <c r="A354" s="11">
        <v>44</v>
      </c>
      <c r="B354" s="11" t="s">
        <v>1035</v>
      </c>
      <c r="C354" s="5" t="s">
        <v>232</v>
      </c>
      <c r="D354">
        <v>0.249</v>
      </c>
    </row>
    <row r="355" spans="1:4" x14ac:dyDescent="0.45">
      <c r="A355" s="11">
        <v>44</v>
      </c>
      <c r="B355" s="11" t="s">
        <v>926</v>
      </c>
      <c r="C355" s="8" t="s">
        <v>232</v>
      </c>
      <c r="D355">
        <v>-0.248</v>
      </c>
    </row>
    <row r="356" spans="1:4" x14ac:dyDescent="0.45">
      <c r="A356" s="11">
        <v>44</v>
      </c>
      <c r="B356" s="11" t="s">
        <v>1036</v>
      </c>
      <c r="C356" s="8" t="s">
        <v>232</v>
      </c>
      <c r="D356">
        <v>-0.25</v>
      </c>
    </row>
    <row r="357" spans="1:4" x14ac:dyDescent="0.45">
      <c r="A357" s="10">
        <v>45</v>
      </c>
      <c r="B357" s="10" t="s">
        <v>871</v>
      </c>
      <c r="C357" s="7" t="s">
        <v>226</v>
      </c>
      <c r="D357">
        <v>0.995</v>
      </c>
    </row>
    <row r="358" spans="1:4" x14ac:dyDescent="0.45">
      <c r="A358" s="10">
        <v>45</v>
      </c>
      <c r="B358" s="10" t="s">
        <v>850</v>
      </c>
      <c r="C358" s="7" t="s">
        <v>226</v>
      </c>
      <c r="D358">
        <v>0.99399999999999999</v>
      </c>
    </row>
    <row r="359" spans="1:4" x14ac:dyDescent="0.45">
      <c r="A359" s="10">
        <v>45</v>
      </c>
      <c r="B359" s="10" t="s">
        <v>1008</v>
      </c>
      <c r="C359" s="4" t="s">
        <v>226</v>
      </c>
      <c r="D359">
        <v>0.74099999999999999</v>
      </c>
    </row>
    <row r="360" spans="1:4" x14ac:dyDescent="0.45">
      <c r="A360" s="10">
        <v>45</v>
      </c>
      <c r="B360" s="10" t="s">
        <v>852</v>
      </c>
      <c r="C360" s="4" t="s">
        <v>226</v>
      </c>
      <c r="D360">
        <v>0.74</v>
      </c>
    </row>
    <row r="361" spans="1:4" x14ac:dyDescent="0.45">
      <c r="A361" s="10">
        <v>45</v>
      </c>
      <c r="B361" s="10" t="s">
        <v>919</v>
      </c>
      <c r="C361" s="5" t="s">
        <v>232</v>
      </c>
      <c r="D361">
        <v>0.25</v>
      </c>
    </row>
    <row r="362" spans="1:4" x14ac:dyDescent="0.45">
      <c r="A362" s="10">
        <v>45</v>
      </c>
      <c r="B362" s="10" t="s">
        <v>900</v>
      </c>
      <c r="C362" s="5" t="s">
        <v>232</v>
      </c>
      <c r="D362">
        <v>0.249</v>
      </c>
    </row>
    <row r="363" spans="1:4" x14ac:dyDescent="0.45">
      <c r="A363" s="10">
        <v>45</v>
      </c>
      <c r="B363" s="10" t="s">
        <v>1037</v>
      </c>
      <c r="C363" s="5" t="s">
        <v>232</v>
      </c>
      <c r="D363">
        <v>0.249</v>
      </c>
    </row>
    <row r="364" spans="1:4" x14ac:dyDescent="0.45">
      <c r="A364" s="10">
        <v>45</v>
      </c>
      <c r="B364" s="10" t="s">
        <v>960</v>
      </c>
      <c r="C364" s="5" t="s">
        <v>232</v>
      </c>
      <c r="D364">
        <v>0.249</v>
      </c>
    </row>
    <row r="365" spans="1:4" x14ac:dyDescent="0.45">
      <c r="A365" s="10">
        <v>45</v>
      </c>
      <c r="B365" s="10" t="s">
        <v>927</v>
      </c>
      <c r="C365" s="8" t="s">
        <v>232</v>
      </c>
      <c r="D365">
        <v>-0.249</v>
      </c>
    </row>
    <row r="366" spans="1:4" x14ac:dyDescent="0.45">
      <c r="A366" s="10">
        <v>45</v>
      </c>
      <c r="B366" s="10" t="s">
        <v>1038</v>
      </c>
      <c r="C366" s="6" t="s">
        <v>237</v>
      </c>
      <c r="D366">
        <v>-0.61499999999999999</v>
      </c>
    </row>
    <row r="367" spans="1:4" x14ac:dyDescent="0.45">
      <c r="A367" s="10">
        <v>45</v>
      </c>
      <c r="B367" s="10" t="s">
        <v>1039</v>
      </c>
      <c r="C367" s="6" t="s">
        <v>237</v>
      </c>
      <c r="D367">
        <v>-0.629</v>
      </c>
    </row>
    <row r="368" spans="1:4" x14ac:dyDescent="0.45">
      <c r="A368" s="11">
        <v>46</v>
      </c>
      <c r="B368" s="11" t="s">
        <v>859</v>
      </c>
      <c r="C368" s="7" t="s">
        <v>226</v>
      </c>
      <c r="D368">
        <v>0.995</v>
      </c>
    </row>
    <row r="369" spans="1:4" x14ac:dyDescent="0.45">
      <c r="A369" s="11">
        <v>46</v>
      </c>
      <c r="B369" s="11" t="s">
        <v>949</v>
      </c>
      <c r="C369" s="7" t="s">
        <v>226</v>
      </c>
      <c r="D369">
        <v>0.98899999999999999</v>
      </c>
    </row>
    <row r="370" spans="1:4" x14ac:dyDescent="0.45">
      <c r="A370" s="11">
        <v>46</v>
      </c>
      <c r="B370" s="11" t="s">
        <v>861</v>
      </c>
      <c r="C370" s="4" t="s">
        <v>226</v>
      </c>
      <c r="D370">
        <v>0.73799999999999999</v>
      </c>
    </row>
    <row r="371" spans="1:4" x14ac:dyDescent="0.45">
      <c r="A371" s="11">
        <v>46</v>
      </c>
      <c r="B371" s="11" t="s">
        <v>1040</v>
      </c>
      <c r="C371" s="4" t="s">
        <v>226</v>
      </c>
      <c r="D371">
        <v>0.71699999999999997</v>
      </c>
    </row>
    <row r="372" spans="1:4" x14ac:dyDescent="0.45">
      <c r="A372" s="11">
        <v>46</v>
      </c>
      <c r="B372" s="11" t="s">
        <v>1041</v>
      </c>
      <c r="C372" s="5" t="s">
        <v>232</v>
      </c>
      <c r="D372">
        <v>0.249</v>
      </c>
    </row>
    <row r="373" spans="1:4" x14ac:dyDescent="0.45">
      <c r="A373" s="11">
        <v>46</v>
      </c>
      <c r="B373" s="11" t="s">
        <v>900</v>
      </c>
      <c r="C373" s="5" t="s">
        <v>232</v>
      </c>
      <c r="D373">
        <v>0.249</v>
      </c>
    </row>
    <row r="374" spans="1:4" x14ac:dyDescent="0.45">
      <c r="A374" s="11">
        <v>46</v>
      </c>
      <c r="B374" s="11" t="s">
        <v>1042</v>
      </c>
      <c r="C374" s="5" t="s">
        <v>232</v>
      </c>
      <c r="D374">
        <v>0.249</v>
      </c>
    </row>
    <row r="375" spans="1:4" x14ac:dyDescent="0.45">
      <c r="A375" s="11">
        <v>46</v>
      </c>
      <c r="B375" s="11" t="s">
        <v>962</v>
      </c>
      <c r="C375" s="5" t="s">
        <v>232</v>
      </c>
      <c r="D375">
        <v>0.246</v>
      </c>
    </row>
    <row r="376" spans="1:4" x14ac:dyDescent="0.45">
      <c r="A376" s="11">
        <v>46</v>
      </c>
      <c r="B376" s="11" t="s">
        <v>884</v>
      </c>
      <c r="C376" s="5" t="s">
        <v>232</v>
      </c>
      <c r="D376">
        <v>0.24299999999999999</v>
      </c>
    </row>
    <row r="377" spans="1:4" x14ac:dyDescent="0.45">
      <c r="A377" s="10">
        <v>47</v>
      </c>
      <c r="B377" s="10" t="s">
        <v>852</v>
      </c>
      <c r="C377" s="4" t="s">
        <v>226</v>
      </c>
      <c r="D377">
        <v>0.74</v>
      </c>
    </row>
    <row r="378" spans="1:4" x14ac:dyDescent="0.45">
      <c r="A378" s="10">
        <v>47</v>
      </c>
      <c r="B378" s="10" t="s">
        <v>1043</v>
      </c>
      <c r="C378" s="5" t="s">
        <v>232</v>
      </c>
      <c r="D378">
        <v>0.25</v>
      </c>
    </row>
    <row r="379" spans="1:4" x14ac:dyDescent="0.45">
      <c r="A379" s="10">
        <v>47</v>
      </c>
      <c r="B379" s="10" t="s">
        <v>1044</v>
      </c>
      <c r="C379" s="5" t="s">
        <v>232</v>
      </c>
      <c r="D379">
        <v>0.249</v>
      </c>
    </row>
    <row r="380" spans="1:4" x14ac:dyDescent="0.45">
      <c r="A380" s="10">
        <v>47</v>
      </c>
      <c r="B380" s="10" t="s">
        <v>1041</v>
      </c>
      <c r="C380" s="5" t="s">
        <v>232</v>
      </c>
      <c r="D380">
        <v>0.249</v>
      </c>
    </row>
    <row r="381" spans="1:4" x14ac:dyDescent="0.45">
      <c r="A381" s="10">
        <v>47</v>
      </c>
      <c r="B381" s="10" t="s">
        <v>868</v>
      </c>
      <c r="C381" s="5" t="s">
        <v>232</v>
      </c>
      <c r="D381">
        <v>0.249</v>
      </c>
    </row>
    <row r="382" spans="1:4" x14ac:dyDescent="0.45">
      <c r="A382" s="10">
        <v>47</v>
      </c>
      <c r="B382" s="10" t="s">
        <v>923</v>
      </c>
      <c r="C382" s="5" t="s">
        <v>232</v>
      </c>
      <c r="D382">
        <v>0.249</v>
      </c>
    </row>
    <row r="383" spans="1:4" x14ac:dyDescent="0.45">
      <c r="A383" s="11">
        <v>48</v>
      </c>
      <c r="B383" s="11" t="s">
        <v>859</v>
      </c>
      <c r="C383" s="7" t="s">
        <v>226</v>
      </c>
      <c r="D383">
        <v>0.995</v>
      </c>
    </row>
    <row r="384" spans="1:4" x14ac:dyDescent="0.45">
      <c r="A384" s="11">
        <v>48</v>
      </c>
      <c r="B384" s="11" t="s">
        <v>850</v>
      </c>
      <c r="C384" s="7" t="s">
        <v>226</v>
      </c>
      <c r="D384">
        <v>0.99399999999999999</v>
      </c>
    </row>
    <row r="385" spans="1:4" x14ac:dyDescent="0.45">
      <c r="A385" s="11">
        <v>48</v>
      </c>
      <c r="B385" s="11" t="s">
        <v>1024</v>
      </c>
      <c r="C385" s="4" t="s">
        <v>226</v>
      </c>
      <c r="D385">
        <v>0.73699999999999999</v>
      </c>
    </row>
    <row r="386" spans="1:4" x14ac:dyDescent="0.45">
      <c r="A386" s="11">
        <v>48</v>
      </c>
      <c r="B386" s="11" t="s">
        <v>971</v>
      </c>
      <c r="C386" s="4" t="s">
        <v>226</v>
      </c>
      <c r="D386">
        <v>0.71399999999999997</v>
      </c>
    </row>
    <row r="387" spans="1:4" x14ac:dyDescent="0.45">
      <c r="A387" s="11">
        <v>48</v>
      </c>
      <c r="B387" s="11" t="s">
        <v>1045</v>
      </c>
      <c r="C387" s="5" t="s">
        <v>232</v>
      </c>
      <c r="D387">
        <v>0.25</v>
      </c>
    </row>
    <row r="388" spans="1:4" x14ac:dyDescent="0.45">
      <c r="A388" s="11">
        <v>48</v>
      </c>
      <c r="B388" s="11" t="s">
        <v>979</v>
      </c>
      <c r="C388" s="5" t="s">
        <v>232</v>
      </c>
      <c r="D388">
        <v>0.25</v>
      </c>
    </row>
    <row r="389" spans="1:4" x14ac:dyDescent="0.45">
      <c r="A389" s="11">
        <v>48</v>
      </c>
      <c r="B389" s="11" t="s">
        <v>854</v>
      </c>
      <c r="C389" s="5" t="s">
        <v>232</v>
      </c>
      <c r="D389">
        <v>0.25</v>
      </c>
    </row>
    <row r="390" spans="1:4" x14ac:dyDescent="0.45">
      <c r="A390" s="11">
        <v>48</v>
      </c>
      <c r="B390" s="11" t="s">
        <v>877</v>
      </c>
      <c r="C390" s="8" t="s">
        <v>232</v>
      </c>
      <c r="D390">
        <v>-0.249</v>
      </c>
    </row>
    <row r="391" spans="1:4" x14ac:dyDescent="0.45">
      <c r="A391" s="11">
        <v>48</v>
      </c>
      <c r="B391" s="11" t="s">
        <v>1046</v>
      </c>
      <c r="C391" s="8" t="s">
        <v>232</v>
      </c>
      <c r="D391">
        <v>-0.25</v>
      </c>
    </row>
    <row r="392" spans="1:4" x14ac:dyDescent="0.45">
      <c r="A392" s="10">
        <v>49</v>
      </c>
      <c r="B392" s="10" t="s">
        <v>850</v>
      </c>
      <c r="C392" s="7" t="s">
        <v>226</v>
      </c>
      <c r="D392">
        <v>0.99399999999999999</v>
      </c>
    </row>
    <row r="393" spans="1:4" x14ac:dyDescent="0.45">
      <c r="A393" s="10">
        <v>49</v>
      </c>
      <c r="B393" s="10" t="s">
        <v>1047</v>
      </c>
      <c r="C393" s="8" t="s">
        <v>232</v>
      </c>
      <c r="D393">
        <v>-0.249</v>
      </c>
    </row>
    <row r="394" spans="1:4" x14ac:dyDescent="0.45">
      <c r="A394" s="10">
        <v>49</v>
      </c>
      <c r="B394" s="10" t="s">
        <v>1015</v>
      </c>
      <c r="C394" s="8" t="s">
        <v>232</v>
      </c>
      <c r="D394">
        <v>-0.249</v>
      </c>
    </row>
    <row r="395" spans="1:4" x14ac:dyDescent="0.45">
      <c r="A395" s="10">
        <v>49</v>
      </c>
      <c r="B395" s="10" t="s">
        <v>1048</v>
      </c>
      <c r="C395" s="8" t="s">
        <v>232</v>
      </c>
      <c r="D395">
        <v>-0.25</v>
      </c>
    </row>
    <row r="396" spans="1:4" x14ac:dyDescent="0.45">
      <c r="A396" s="11">
        <v>50</v>
      </c>
      <c r="B396" s="11" t="s">
        <v>1049</v>
      </c>
      <c r="C396" s="7" t="s">
        <v>226</v>
      </c>
      <c r="D396">
        <v>0.99299999999999999</v>
      </c>
    </row>
    <row r="397" spans="1:4" x14ac:dyDescent="0.45">
      <c r="A397" s="11">
        <v>50</v>
      </c>
      <c r="B397" s="11" t="s">
        <v>1050</v>
      </c>
      <c r="C397" s="4" t="s">
        <v>226</v>
      </c>
      <c r="D397">
        <v>0.745</v>
      </c>
    </row>
    <row r="398" spans="1:4" x14ac:dyDescent="0.45">
      <c r="A398" s="11">
        <v>50</v>
      </c>
      <c r="B398" s="11" t="s">
        <v>916</v>
      </c>
      <c r="C398" s="4" t="s">
        <v>226</v>
      </c>
      <c r="D398">
        <v>0.73899999999999999</v>
      </c>
    </row>
    <row r="399" spans="1:4" x14ac:dyDescent="0.45">
      <c r="A399" s="11">
        <v>50</v>
      </c>
      <c r="B399" s="11" t="s">
        <v>897</v>
      </c>
      <c r="C399" s="4" t="s">
        <v>226</v>
      </c>
      <c r="D399">
        <v>0.73199999999999998</v>
      </c>
    </row>
    <row r="400" spans="1:4" x14ac:dyDescent="0.45">
      <c r="A400" s="11">
        <v>50</v>
      </c>
      <c r="B400" s="11" t="s">
        <v>913</v>
      </c>
      <c r="C400" s="5" t="s">
        <v>232</v>
      </c>
      <c r="D400">
        <v>0.25</v>
      </c>
    </row>
    <row r="401" spans="1:4" x14ac:dyDescent="0.45">
      <c r="A401" s="11">
        <v>50</v>
      </c>
      <c r="B401" s="11" t="s">
        <v>1051</v>
      </c>
      <c r="C401" s="5" t="s">
        <v>232</v>
      </c>
      <c r="D401">
        <v>0.25</v>
      </c>
    </row>
    <row r="402" spans="1:4" x14ac:dyDescent="0.45">
      <c r="A402" s="11">
        <v>50</v>
      </c>
      <c r="B402" s="11" t="s">
        <v>997</v>
      </c>
      <c r="C402" s="5" t="s">
        <v>232</v>
      </c>
      <c r="D402">
        <v>0.249</v>
      </c>
    </row>
    <row r="403" spans="1:4" x14ac:dyDescent="0.45">
      <c r="A403" s="11">
        <v>50</v>
      </c>
      <c r="B403" s="11" t="s">
        <v>1052</v>
      </c>
      <c r="C403" s="5" t="s">
        <v>232</v>
      </c>
      <c r="D403">
        <v>0.249</v>
      </c>
    </row>
    <row r="404" spans="1:4" x14ac:dyDescent="0.45">
      <c r="A404" s="11">
        <v>50</v>
      </c>
      <c r="B404" s="11" t="s">
        <v>961</v>
      </c>
      <c r="C404" s="8" t="s">
        <v>232</v>
      </c>
      <c r="D404">
        <v>-0.249</v>
      </c>
    </row>
    <row r="405" spans="1:4" x14ac:dyDescent="0.45">
      <c r="A405" s="11">
        <v>50</v>
      </c>
      <c r="B405" s="11" t="s">
        <v>992</v>
      </c>
      <c r="C405" s="6" t="s">
        <v>237</v>
      </c>
      <c r="D405">
        <v>-0.73699999999999999</v>
      </c>
    </row>
    <row r="406" spans="1:4" x14ac:dyDescent="0.45">
      <c r="A406" s="11">
        <v>50</v>
      </c>
      <c r="B406" s="11" t="s">
        <v>1053</v>
      </c>
      <c r="C406" s="6" t="s">
        <v>237</v>
      </c>
      <c r="D406">
        <v>-0.74</v>
      </c>
    </row>
    <row r="407" spans="1:4" x14ac:dyDescent="0.45">
      <c r="A407" s="11">
        <v>50</v>
      </c>
      <c r="B407" s="11" t="s">
        <v>237</v>
      </c>
      <c r="C407" s="6" t="s">
        <v>237</v>
      </c>
      <c r="D407">
        <v>-0.74099999999999999</v>
      </c>
    </row>
    <row r="408" spans="1:4" x14ac:dyDescent="0.45">
      <c r="A408" s="10">
        <v>51</v>
      </c>
      <c r="B408" s="10" t="s">
        <v>850</v>
      </c>
      <c r="C408" s="7" t="s">
        <v>226</v>
      </c>
      <c r="D408">
        <v>0.99399999999999999</v>
      </c>
    </row>
    <row r="409" spans="1:4" x14ac:dyDescent="0.45">
      <c r="A409" s="10">
        <v>51</v>
      </c>
      <c r="B409" s="10" t="s">
        <v>1054</v>
      </c>
      <c r="C409" s="4" t="s">
        <v>226</v>
      </c>
      <c r="D409">
        <v>0.73</v>
      </c>
    </row>
    <row r="410" spans="1:4" x14ac:dyDescent="0.45">
      <c r="A410" s="10">
        <v>51</v>
      </c>
      <c r="B410" s="10" t="s">
        <v>1025</v>
      </c>
      <c r="C410" s="5" t="s">
        <v>232</v>
      </c>
      <c r="D410">
        <v>0.25</v>
      </c>
    </row>
    <row r="411" spans="1:4" x14ac:dyDescent="0.45">
      <c r="A411" s="10">
        <v>51</v>
      </c>
      <c r="B411" s="10" t="s">
        <v>1055</v>
      </c>
      <c r="C411" s="5" t="s">
        <v>232</v>
      </c>
      <c r="D411">
        <v>0.249</v>
      </c>
    </row>
    <row r="412" spans="1:4" x14ac:dyDescent="0.45">
      <c r="A412" s="10">
        <v>51</v>
      </c>
      <c r="B412" s="10" t="s">
        <v>923</v>
      </c>
      <c r="C412" s="5" t="s">
        <v>232</v>
      </c>
      <c r="D412">
        <v>0.249</v>
      </c>
    </row>
    <row r="413" spans="1:4" x14ac:dyDescent="0.45">
      <c r="A413" s="10">
        <v>51</v>
      </c>
      <c r="B413" s="10" t="s">
        <v>1037</v>
      </c>
      <c r="C413" s="5" t="s">
        <v>232</v>
      </c>
      <c r="D413">
        <v>0.249</v>
      </c>
    </row>
    <row r="414" spans="1:4" x14ac:dyDescent="0.45">
      <c r="A414" s="10">
        <v>51</v>
      </c>
      <c r="B414" s="10" t="s">
        <v>960</v>
      </c>
      <c r="C414" s="5" t="s">
        <v>232</v>
      </c>
      <c r="D414">
        <v>0.249</v>
      </c>
    </row>
    <row r="415" spans="1:4" x14ac:dyDescent="0.45">
      <c r="A415" s="11">
        <v>52</v>
      </c>
      <c r="B415" s="11" t="s">
        <v>850</v>
      </c>
      <c r="C415" s="7" t="s">
        <v>226</v>
      </c>
      <c r="D415">
        <v>0.99399999999999999</v>
      </c>
    </row>
    <row r="416" spans="1:4" x14ac:dyDescent="0.45">
      <c r="A416" s="11">
        <v>52</v>
      </c>
      <c r="B416" s="11" t="s">
        <v>1056</v>
      </c>
      <c r="C416" s="5" t="s">
        <v>232</v>
      </c>
      <c r="D416">
        <v>0.25</v>
      </c>
    </row>
    <row r="417" spans="1:4" x14ac:dyDescent="0.45">
      <c r="A417" s="11">
        <v>52</v>
      </c>
      <c r="B417" s="11" t="s">
        <v>922</v>
      </c>
      <c r="C417" s="5" t="s">
        <v>232</v>
      </c>
      <c r="D417">
        <v>0.25</v>
      </c>
    </row>
    <row r="418" spans="1:4" x14ac:dyDescent="0.45">
      <c r="A418" s="11">
        <v>52</v>
      </c>
      <c r="B418" s="11" t="s">
        <v>981</v>
      </c>
      <c r="C418" s="5" t="s">
        <v>232</v>
      </c>
      <c r="D418">
        <v>0.248</v>
      </c>
    </row>
    <row r="419" spans="1:4" x14ac:dyDescent="0.45">
      <c r="A419" s="11">
        <v>52</v>
      </c>
      <c r="B419" s="11" t="s">
        <v>926</v>
      </c>
      <c r="C419" s="8" t="s">
        <v>232</v>
      </c>
      <c r="D419">
        <v>-0.248</v>
      </c>
    </row>
    <row r="420" spans="1:4" x14ac:dyDescent="0.45">
      <c r="A420" s="11">
        <v>52</v>
      </c>
      <c r="B420" s="11" t="s">
        <v>1057</v>
      </c>
      <c r="C420" s="8" t="s">
        <v>232</v>
      </c>
      <c r="D420">
        <v>-0.249</v>
      </c>
    </row>
    <row r="421" spans="1:4" x14ac:dyDescent="0.45">
      <c r="A421" s="11">
        <v>52</v>
      </c>
      <c r="B421" s="11" t="s">
        <v>1058</v>
      </c>
      <c r="C421" s="6" t="s">
        <v>237</v>
      </c>
      <c r="D421">
        <v>-0.74</v>
      </c>
    </row>
    <row r="422" spans="1:4" x14ac:dyDescent="0.45">
      <c r="A422" s="10">
        <v>53</v>
      </c>
      <c r="B422" s="10" t="s">
        <v>849</v>
      </c>
      <c r="C422" s="7" t="s">
        <v>226</v>
      </c>
      <c r="D422">
        <v>0.997</v>
      </c>
    </row>
    <row r="423" spans="1:4" x14ac:dyDescent="0.45">
      <c r="A423" s="10">
        <v>53</v>
      </c>
      <c r="B423" s="10" t="s">
        <v>860</v>
      </c>
      <c r="C423" s="7" t="s">
        <v>226</v>
      </c>
      <c r="D423">
        <v>0.98699999999999999</v>
      </c>
    </row>
    <row r="424" spans="1:4" x14ac:dyDescent="0.45">
      <c r="A424" s="10">
        <v>53</v>
      </c>
      <c r="B424" s="10" t="s">
        <v>916</v>
      </c>
      <c r="C424" s="4" t="s">
        <v>226</v>
      </c>
      <c r="D424">
        <v>0.73899999999999999</v>
      </c>
    </row>
    <row r="425" spans="1:4" x14ac:dyDescent="0.45">
      <c r="A425" s="10">
        <v>53</v>
      </c>
      <c r="B425" s="10" t="s">
        <v>918</v>
      </c>
      <c r="C425" s="4" t="s">
        <v>226</v>
      </c>
      <c r="D425">
        <v>0.71599999999999997</v>
      </c>
    </row>
    <row r="426" spans="1:4" x14ac:dyDescent="0.45">
      <c r="A426" s="10">
        <v>53</v>
      </c>
      <c r="B426" s="10" t="s">
        <v>1059</v>
      </c>
      <c r="C426" s="5" t="s">
        <v>232</v>
      </c>
      <c r="D426">
        <v>0.25</v>
      </c>
    </row>
    <row r="427" spans="1:4" x14ac:dyDescent="0.45">
      <c r="A427" s="10">
        <v>53</v>
      </c>
      <c r="B427" s="10" t="s">
        <v>1060</v>
      </c>
      <c r="C427" s="5" t="s">
        <v>232</v>
      </c>
      <c r="D427">
        <v>0.248</v>
      </c>
    </row>
    <row r="428" spans="1:4" x14ac:dyDescent="0.45">
      <c r="A428" s="11">
        <v>54</v>
      </c>
      <c r="B428" s="11" t="s">
        <v>886</v>
      </c>
      <c r="C428" s="4" t="s">
        <v>226</v>
      </c>
      <c r="D428">
        <v>0.73599999999999999</v>
      </c>
    </row>
    <row r="429" spans="1:4" x14ac:dyDescent="0.45">
      <c r="A429" s="11">
        <v>54</v>
      </c>
      <c r="B429" s="11" t="s">
        <v>918</v>
      </c>
      <c r="C429" s="4" t="s">
        <v>226</v>
      </c>
      <c r="D429">
        <v>0.71599999999999997</v>
      </c>
    </row>
    <row r="430" spans="1:4" x14ac:dyDescent="0.45">
      <c r="A430" s="11">
        <v>54</v>
      </c>
      <c r="B430" s="11" t="s">
        <v>881</v>
      </c>
      <c r="C430" s="4" t="s">
        <v>226</v>
      </c>
      <c r="D430">
        <v>0.63600000000000001</v>
      </c>
    </row>
    <row r="431" spans="1:4" x14ac:dyDescent="0.45">
      <c r="A431" s="11">
        <v>54</v>
      </c>
      <c r="B431" s="11" t="s">
        <v>1061</v>
      </c>
      <c r="C431" s="5" t="s">
        <v>232</v>
      </c>
      <c r="D431">
        <v>0.249</v>
      </c>
    </row>
    <row r="432" spans="1:4" x14ac:dyDescent="0.45">
      <c r="A432" s="11">
        <v>54</v>
      </c>
      <c r="B432" s="11" t="s">
        <v>1062</v>
      </c>
      <c r="C432" s="5" t="s">
        <v>232</v>
      </c>
      <c r="D432">
        <v>0.247</v>
      </c>
    </row>
    <row r="433" spans="1:4" x14ac:dyDescent="0.45">
      <c r="A433" s="11">
        <v>54</v>
      </c>
      <c r="B433" s="11" t="s">
        <v>1063</v>
      </c>
      <c r="C433" s="8" t="s">
        <v>232</v>
      </c>
      <c r="D433">
        <v>-0.14599999999999999</v>
      </c>
    </row>
    <row r="434" spans="1:4" x14ac:dyDescent="0.45">
      <c r="A434" s="11">
        <v>54</v>
      </c>
      <c r="B434" s="11" t="s">
        <v>1064</v>
      </c>
      <c r="C434" s="8" t="s">
        <v>232</v>
      </c>
      <c r="D434">
        <v>-0.23</v>
      </c>
    </row>
    <row r="435" spans="1:4" x14ac:dyDescent="0.45">
      <c r="A435" s="11">
        <v>54</v>
      </c>
      <c r="B435" s="11" t="s">
        <v>857</v>
      </c>
      <c r="C435" s="8" t="s">
        <v>232</v>
      </c>
      <c r="D435">
        <v>-0.246</v>
      </c>
    </row>
    <row r="436" spans="1:4" x14ac:dyDescent="0.45">
      <c r="A436" s="10">
        <v>55</v>
      </c>
      <c r="B436" s="10" t="s">
        <v>1065</v>
      </c>
      <c r="C436" s="7" t="s">
        <v>226</v>
      </c>
      <c r="D436">
        <v>0.998</v>
      </c>
    </row>
    <row r="437" spans="1:4" x14ac:dyDescent="0.45">
      <c r="A437" s="10">
        <v>55</v>
      </c>
      <c r="B437" s="10" t="s">
        <v>859</v>
      </c>
      <c r="C437" s="7" t="s">
        <v>226</v>
      </c>
      <c r="D437">
        <v>0.995</v>
      </c>
    </row>
    <row r="438" spans="1:4" x14ac:dyDescent="0.45">
      <c r="A438" s="10">
        <v>55</v>
      </c>
      <c r="B438" s="10" t="s">
        <v>949</v>
      </c>
      <c r="C438" s="7" t="s">
        <v>226</v>
      </c>
      <c r="D438">
        <v>0.98899999999999999</v>
      </c>
    </row>
    <row r="439" spans="1:4" x14ac:dyDescent="0.45">
      <c r="A439" s="10">
        <v>55</v>
      </c>
      <c r="B439" s="10" t="s">
        <v>931</v>
      </c>
      <c r="C439" s="7" t="s">
        <v>226</v>
      </c>
      <c r="D439">
        <v>0.98199999999999998</v>
      </c>
    </row>
    <row r="440" spans="1:4" x14ac:dyDescent="0.45">
      <c r="A440" s="10">
        <v>55</v>
      </c>
      <c r="B440" s="10" t="s">
        <v>975</v>
      </c>
      <c r="C440" s="7" t="s">
        <v>226</v>
      </c>
      <c r="D440">
        <v>0.98099999999999998</v>
      </c>
    </row>
    <row r="441" spans="1:4" x14ac:dyDescent="0.45">
      <c r="A441" s="10">
        <v>55</v>
      </c>
      <c r="B441" s="10" t="s">
        <v>851</v>
      </c>
      <c r="C441" s="7" t="s">
        <v>226</v>
      </c>
      <c r="D441">
        <v>0.97799999999999998</v>
      </c>
    </row>
    <row r="442" spans="1:4" x14ac:dyDescent="0.45">
      <c r="A442" s="10">
        <v>55</v>
      </c>
      <c r="B442" s="10" t="s">
        <v>957</v>
      </c>
      <c r="C442" s="4" t="s">
        <v>226</v>
      </c>
      <c r="D442">
        <v>0.746</v>
      </c>
    </row>
    <row r="443" spans="1:4" x14ac:dyDescent="0.45">
      <c r="A443" s="10">
        <v>55</v>
      </c>
      <c r="B443" s="10" t="s">
        <v>1066</v>
      </c>
      <c r="C443" s="4" t="s">
        <v>226</v>
      </c>
      <c r="D443">
        <v>0.745</v>
      </c>
    </row>
    <row r="444" spans="1:4" x14ac:dyDescent="0.45">
      <c r="A444" s="10">
        <v>55</v>
      </c>
      <c r="B444" s="10" t="s">
        <v>971</v>
      </c>
      <c r="C444" s="4" t="s">
        <v>226</v>
      </c>
      <c r="D444">
        <v>0.71399999999999997</v>
      </c>
    </row>
    <row r="445" spans="1:4" x14ac:dyDescent="0.45">
      <c r="A445" s="10">
        <v>55</v>
      </c>
      <c r="B445" s="10" t="s">
        <v>1067</v>
      </c>
      <c r="C445" s="5" t="s">
        <v>232</v>
      </c>
      <c r="D445">
        <v>0.25</v>
      </c>
    </row>
    <row r="446" spans="1:4" x14ac:dyDescent="0.45">
      <c r="A446" s="10">
        <v>55</v>
      </c>
      <c r="B446" s="10" t="s">
        <v>1068</v>
      </c>
      <c r="C446" s="5" t="s">
        <v>232</v>
      </c>
      <c r="D446">
        <v>0.249</v>
      </c>
    </row>
    <row r="447" spans="1:4" x14ac:dyDescent="0.45">
      <c r="A447" s="10">
        <v>55</v>
      </c>
      <c r="B447" s="10" t="s">
        <v>900</v>
      </c>
      <c r="C447" s="5" t="s">
        <v>232</v>
      </c>
      <c r="D447">
        <v>0.249</v>
      </c>
    </row>
    <row r="448" spans="1:4" x14ac:dyDescent="0.45">
      <c r="A448" s="10">
        <v>55</v>
      </c>
      <c r="B448" s="10" t="s">
        <v>856</v>
      </c>
      <c r="C448" s="5" t="s">
        <v>232</v>
      </c>
      <c r="D448">
        <v>0.249</v>
      </c>
    </row>
    <row r="449" spans="1:4" x14ac:dyDescent="0.45">
      <c r="A449" s="10">
        <v>55</v>
      </c>
      <c r="B449" s="10" t="s">
        <v>884</v>
      </c>
      <c r="C449" s="5" t="s">
        <v>232</v>
      </c>
      <c r="D449">
        <v>0.24299999999999999</v>
      </c>
    </row>
    <row r="450" spans="1:4" x14ac:dyDescent="0.45">
      <c r="A450" s="10">
        <v>55</v>
      </c>
      <c r="B450" s="10" t="s">
        <v>1028</v>
      </c>
      <c r="C450" s="6" t="s">
        <v>237</v>
      </c>
      <c r="D450">
        <v>-0.73599999999999999</v>
      </c>
    </row>
    <row r="451" spans="1:4" x14ac:dyDescent="0.45">
      <c r="A451" s="11">
        <v>56</v>
      </c>
      <c r="B451" s="11" t="s">
        <v>1069</v>
      </c>
      <c r="C451" s="7" t="s">
        <v>226</v>
      </c>
      <c r="D451">
        <v>0.997</v>
      </c>
    </row>
    <row r="452" spans="1:4" x14ac:dyDescent="0.45">
      <c r="A452" s="11">
        <v>56</v>
      </c>
      <c r="B452" s="11" t="s">
        <v>867</v>
      </c>
      <c r="C452" s="7" t="s">
        <v>226</v>
      </c>
      <c r="D452">
        <v>0.99399999999999999</v>
      </c>
    </row>
    <row r="453" spans="1:4" x14ac:dyDescent="0.45">
      <c r="A453" s="11">
        <v>56</v>
      </c>
      <c r="B453" s="11" t="s">
        <v>850</v>
      </c>
      <c r="C453" s="7" t="s">
        <v>226</v>
      </c>
      <c r="D453">
        <v>0.99399999999999999</v>
      </c>
    </row>
    <row r="454" spans="1:4" x14ac:dyDescent="0.45">
      <c r="A454" s="11">
        <v>56</v>
      </c>
      <c r="B454" s="11" t="s">
        <v>950</v>
      </c>
      <c r="C454" s="7" t="s">
        <v>226</v>
      </c>
      <c r="D454">
        <v>0.98</v>
      </c>
    </row>
    <row r="455" spans="1:4" x14ac:dyDescent="0.45">
      <c r="A455" s="11">
        <v>56</v>
      </c>
      <c r="B455" s="11" t="s">
        <v>905</v>
      </c>
      <c r="C455" s="4" t="s">
        <v>226</v>
      </c>
      <c r="D455">
        <v>0.74399999999999999</v>
      </c>
    </row>
    <row r="456" spans="1:4" x14ac:dyDescent="0.45">
      <c r="A456" s="11">
        <v>56</v>
      </c>
      <c r="B456" s="11" t="b">
        <v>1</v>
      </c>
      <c r="C456" s="4" t="s">
        <v>226</v>
      </c>
      <c r="D456">
        <v>0.74299999999999999</v>
      </c>
    </row>
    <row r="457" spans="1:4" x14ac:dyDescent="0.45">
      <c r="A457" s="11">
        <v>56</v>
      </c>
      <c r="B457" s="11" t="s">
        <v>852</v>
      </c>
      <c r="C457" s="4" t="s">
        <v>226</v>
      </c>
      <c r="D457">
        <v>0.74</v>
      </c>
    </row>
    <row r="458" spans="1:4" x14ac:dyDescent="0.45">
      <c r="A458" s="11">
        <v>56</v>
      </c>
      <c r="B458" s="11" t="s">
        <v>1070</v>
      </c>
      <c r="C458" s="4" t="s">
        <v>226</v>
      </c>
      <c r="D458">
        <v>0.73799999999999999</v>
      </c>
    </row>
    <row r="459" spans="1:4" x14ac:dyDescent="0.45">
      <c r="A459" s="11">
        <v>56</v>
      </c>
      <c r="B459" s="11" t="s">
        <v>1071</v>
      </c>
      <c r="C459" s="4" t="s">
        <v>226</v>
      </c>
      <c r="D459">
        <v>0.73599999999999999</v>
      </c>
    </row>
    <row r="460" spans="1:4" x14ac:dyDescent="0.45">
      <c r="A460" s="11">
        <v>56</v>
      </c>
      <c r="B460" s="11" t="s">
        <v>919</v>
      </c>
      <c r="C460" s="5" t="s">
        <v>232</v>
      </c>
      <c r="D460">
        <v>0.25</v>
      </c>
    </row>
    <row r="461" spans="1:4" x14ac:dyDescent="0.45">
      <c r="A461" s="11">
        <v>56</v>
      </c>
      <c r="B461" s="11" t="s">
        <v>862</v>
      </c>
      <c r="C461" s="5" t="s">
        <v>232</v>
      </c>
      <c r="D461">
        <v>0.249</v>
      </c>
    </row>
    <row r="462" spans="1:4" x14ac:dyDescent="0.45">
      <c r="A462" s="11">
        <v>56</v>
      </c>
      <c r="B462" s="11" t="s">
        <v>900</v>
      </c>
      <c r="C462" s="5" t="s">
        <v>232</v>
      </c>
      <c r="D462">
        <v>0.249</v>
      </c>
    </row>
    <row r="463" spans="1:4" x14ac:dyDescent="0.45">
      <c r="A463" s="11">
        <v>56</v>
      </c>
      <c r="B463" s="11" t="s">
        <v>955</v>
      </c>
      <c r="C463" s="5" t="s">
        <v>232</v>
      </c>
      <c r="D463">
        <v>0.249</v>
      </c>
    </row>
    <row r="464" spans="1:4" x14ac:dyDescent="0.45">
      <c r="A464" s="11">
        <v>56</v>
      </c>
      <c r="B464" s="11" t="s">
        <v>1072</v>
      </c>
      <c r="C464" s="5" t="s">
        <v>232</v>
      </c>
      <c r="D464">
        <v>0.249</v>
      </c>
    </row>
    <row r="465" spans="1:4" x14ac:dyDescent="0.45">
      <c r="A465" s="10">
        <v>57</v>
      </c>
      <c r="B465" s="10" t="s">
        <v>1073</v>
      </c>
      <c r="C465" s="7" t="s">
        <v>226</v>
      </c>
      <c r="D465">
        <v>0.99399999999999999</v>
      </c>
    </row>
    <row r="466" spans="1:4" x14ac:dyDescent="0.45">
      <c r="A466" s="10">
        <v>57</v>
      </c>
      <c r="B466" s="10" t="s">
        <v>860</v>
      </c>
      <c r="C466" s="7" t="s">
        <v>226</v>
      </c>
      <c r="D466">
        <v>0.98699999999999999</v>
      </c>
    </row>
    <row r="467" spans="1:4" x14ac:dyDescent="0.45">
      <c r="A467" s="10">
        <v>57</v>
      </c>
      <c r="B467" s="10" t="s">
        <v>851</v>
      </c>
      <c r="C467" s="7" t="s">
        <v>226</v>
      </c>
      <c r="D467">
        <v>0.97799999999999998</v>
      </c>
    </row>
    <row r="468" spans="1:4" x14ac:dyDescent="0.45">
      <c r="A468" s="10">
        <v>57</v>
      </c>
      <c r="B468" s="10" t="s">
        <v>872</v>
      </c>
      <c r="C468" s="4" t="s">
        <v>226</v>
      </c>
      <c r="D468">
        <v>0.74199999999999999</v>
      </c>
    </row>
    <row r="469" spans="1:4" x14ac:dyDescent="0.45">
      <c r="A469" s="10">
        <v>57</v>
      </c>
      <c r="B469" s="10" t="s">
        <v>852</v>
      </c>
      <c r="C469" s="4" t="s">
        <v>226</v>
      </c>
      <c r="D469">
        <v>0.74</v>
      </c>
    </row>
    <row r="470" spans="1:4" x14ac:dyDescent="0.45">
      <c r="A470" s="10">
        <v>57</v>
      </c>
      <c r="B470" s="10" t="s">
        <v>1068</v>
      </c>
      <c r="C470" s="5" t="s">
        <v>232</v>
      </c>
      <c r="D470">
        <v>0.249</v>
      </c>
    </row>
    <row r="471" spans="1:4" x14ac:dyDescent="0.45">
      <c r="A471" s="10">
        <v>57</v>
      </c>
      <c r="B471" s="10" t="s">
        <v>1074</v>
      </c>
      <c r="C471" s="5" t="s">
        <v>232</v>
      </c>
      <c r="D471">
        <v>0.24399999999999999</v>
      </c>
    </row>
    <row r="472" spans="1:4" x14ac:dyDescent="0.45">
      <c r="A472" s="10">
        <v>57</v>
      </c>
      <c r="B472" s="10" t="s">
        <v>866</v>
      </c>
      <c r="C472" s="5" t="s">
        <v>232</v>
      </c>
      <c r="D472">
        <v>0.216</v>
      </c>
    </row>
    <row r="473" spans="1:4" x14ac:dyDescent="0.45">
      <c r="A473" s="11">
        <v>58</v>
      </c>
      <c r="B473" s="11" t="s">
        <v>871</v>
      </c>
      <c r="C473" s="7" t="s">
        <v>226</v>
      </c>
      <c r="D473">
        <v>0.995</v>
      </c>
    </row>
    <row r="474" spans="1:4" x14ac:dyDescent="0.45">
      <c r="A474" s="11">
        <v>58</v>
      </c>
      <c r="B474" s="11" t="s">
        <v>904</v>
      </c>
      <c r="C474" s="7" t="s">
        <v>226</v>
      </c>
      <c r="D474">
        <v>0.99399999999999999</v>
      </c>
    </row>
    <row r="475" spans="1:4" x14ac:dyDescent="0.45">
      <c r="A475" s="11">
        <v>58</v>
      </c>
      <c r="B475" s="11" t="s">
        <v>850</v>
      </c>
      <c r="C475" s="7" t="s">
        <v>226</v>
      </c>
      <c r="D475">
        <v>0.99399999999999999</v>
      </c>
    </row>
    <row r="476" spans="1:4" x14ac:dyDescent="0.45">
      <c r="A476" s="11">
        <v>58</v>
      </c>
      <c r="B476" s="11" t="s">
        <v>951</v>
      </c>
      <c r="C476" s="4" t="s">
        <v>226</v>
      </c>
      <c r="D476">
        <v>0.74299999999999999</v>
      </c>
    </row>
    <row r="477" spans="1:4" x14ac:dyDescent="0.45">
      <c r="A477" s="11">
        <v>58</v>
      </c>
      <c r="B477" s="11" t="s">
        <v>852</v>
      </c>
      <c r="C477" s="4" t="s">
        <v>226</v>
      </c>
      <c r="D477">
        <v>0.74</v>
      </c>
    </row>
    <row r="478" spans="1:4" x14ac:dyDescent="0.45">
      <c r="A478" s="11">
        <v>58</v>
      </c>
      <c r="B478" s="11" t="s">
        <v>919</v>
      </c>
      <c r="C478" s="5" t="s">
        <v>232</v>
      </c>
      <c r="D478">
        <v>0.25</v>
      </c>
    </row>
    <row r="479" spans="1:4" x14ac:dyDescent="0.45">
      <c r="A479" s="11">
        <v>58</v>
      </c>
      <c r="B479" s="11" t="s">
        <v>997</v>
      </c>
      <c r="C479" s="5" t="s">
        <v>232</v>
      </c>
      <c r="D479">
        <v>0.249</v>
      </c>
    </row>
    <row r="480" spans="1:4" x14ac:dyDescent="0.45">
      <c r="A480" s="11">
        <v>58</v>
      </c>
      <c r="B480" s="11" t="s">
        <v>946</v>
      </c>
      <c r="C480" s="5" t="s">
        <v>232</v>
      </c>
      <c r="D480">
        <v>0.152</v>
      </c>
    </row>
    <row r="481" spans="1:4" x14ac:dyDescent="0.45">
      <c r="A481" s="10">
        <v>59</v>
      </c>
      <c r="B481" s="10" t="s">
        <v>850</v>
      </c>
      <c r="C481" s="7" t="s">
        <v>226</v>
      </c>
      <c r="D481">
        <v>0.99399999999999999</v>
      </c>
    </row>
    <row r="482" spans="1:4" x14ac:dyDescent="0.45">
      <c r="A482" s="10">
        <v>59</v>
      </c>
      <c r="B482" s="10" t="s">
        <v>1075</v>
      </c>
      <c r="C482" s="8" t="s">
        <v>232</v>
      </c>
      <c r="D482">
        <v>-0.23200000000000001</v>
      </c>
    </row>
    <row r="483" spans="1:4" x14ac:dyDescent="0.45">
      <c r="A483" s="10">
        <v>59</v>
      </c>
      <c r="B483" s="10" t="s">
        <v>1076</v>
      </c>
      <c r="C483" s="8" t="s">
        <v>232</v>
      </c>
      <c r="D483">
        <v>-0.247</v>
      </c>
    </row>
    <row r="484" spans="1:4" x14ac:dyDescent="0.45">
      <c r="A484" s="10">
        <v>59</v>
      </c>
      <c r="B484" s="10" t="s">
        <v>877</v>
      </c>
      <c r="C484" s="8" t="s">
        <v>232</v>
      </c>
      <c r="D484">
        <v>-0.249</v>
      </c>
    </row>
    <row r="485" spans="1:4" x14ac:dyDescent="0.45">
      <c r="A485" s="10">
        <v>59</v>
      </c>
      <c r="B485" s="10" t="s">
        <v>1077</v>
      </c>
      <c r="C485" s="8" t="s">
        <v>232</v>
      </c>
      <c r="D485">
        <v>-0.249</v>
      </c>
    </row>
    <row r="486" spans="1:4" x14ac:dyDescent="0.45">
      <c r="A486" s="10">
        <v>59</v>
      </c>
      <c r="B486" s="10" t="s">
        <v>1053</v>
      </c>
      <c r="C486" s="6" t="s">
        <v>237</v>
      </c>
      <c r="D486">
        <v>-0.74</v>
      </c>
    </row>
    <row r="487" spans="1:4" x14ac:dyDescent="0.45">
      <c r="A487" s="10">
        <v>59</v>
      </c>
      <c r="B487" s="10" t="s">
        <v>1078</v>
      </c>
      <c r="C487" s="12" t="s">
        <v>237</v>
      </c>
      <c r="D487">
        <v>-0.99399999999999999</v>
      </c>
    </row>
    <row r="488" spans="1:4" x14ac:dyDescent="0.45">
      <c r="A488" s="11">
        <v>60</v>
      </c>
      <c r="B488" s="11" t="s">
        <v>860</v>
      </c>
      <c r="C488" s="7" t="s">
        <v>226</v>
      </c>
      <c r="D488">
        <v>0.98699999999999999</v>
      </c>
    </row>
    <row r="489" spans="1:4" x14ac:dyDescent="0.45">
      <c r="A489" s="11">
        <v>60</v>
      </c>
      <c r="B489" s="11" t="s">
        <v>1079</v>
      </c>
      <c r="C489" s="4" t="s">
        <v>226</v>
      </c>
      <c r="D489">
        <v>0.74199999999999999</v>
      </c>
    </row>
    <row r="490" spans="1:4" x14ac:dyDescent="0.45">
      <c r="A490" s="11">
        <v>60</v>
      </c>
      <c r="B490" s="11" t="s">
        <v>852</v>
      </c>
      <c r="C490" s="4" t="s">
        <v>226</v>
      </c>
      <c r="D490">
        <v>0.74</v>
      </c>
    </row>
    <row r="491" spans="1:4" x14ac:dyDescent="0.45">
      <c r="A491" s="11">
        <v>60</v>
      </c>
      <c r="B491" s="11" t="s">
        <v>947</v>
      </c>
      <c r="C491" s="4" t="s">
        <v>226</v>
      </c>
      <c r="D491">
        <v>0.70399999999999996</v>
      </c>
    </row>
    <row r="492" spans="1:4" x14ac:dyDescent="0.45">
      <c r="A492" s="11">
        <v>60</v>
      </c>
      <c r="B492" s="11" t="s">
        <v>1080</v>
      </c>
      <c r="C492" s="4" t="s">
        <v>226</v>
      </c>
      <c r="D492">
        <v>0.67200000000000004</v>
      </c>
    </row>
    <row r="493" spans="1:4" x14ac:dyDescent="0.45">
      <c r="A493" s="11">
        <v>60</v>
      </c>
      <c r="B493" s="11" t="s">
        <v>922</v>
      </c>
      <c r="C493" s="5" t="s">
        <v>232</v>
      </c>
      <c r="D493">
        <v>0.25</v>
      </c>
    </row>
    <row r="494" spans="1:4" x14ac:dyDescent="0.45">
      <c r="A494" s="11">
        <v>60</v>
      </c>
      <c r="B494" s="11" t="s">
        <v>1081</v>
      </c>
      <c r="C494" s="5" t="s">
        <v>232</v>
      </c>
      <c r="D494">
        <v>0.25</v>
      </c>
    </row>
    <row r="495" spans="1:4" x14ac:dyDescent="0.45">
      <c r="A495" s="11">
        <v>60</v>
      </c>
      <c r="B495" s="11" t="s">
        <v>1082</v>
      </c>
      <c r="C495" s="8" t="s">
        <v>232</v>
      </c>
      <c r="D495">
        <v>-0.24199999999999999</v>
      </c>
    </row>
    <row r="496" spans="1:4" x14ac:dyDescent="0.45">
      <c r="A496" s="11">
        <v>60</v>
      </c>
      <c r="B496" s="11" t="s">
        <v>1083</v>
      </c>
      <c r="C496" s="8" t="s">
        <v>232</v>
      </c>
      <c r="D496">
        <v>-0.249</v>
      </c>
    </row>
    <row r="497" spans="1:4" x14ac:dyDescent="0.45">
      <c r="A497" s="10">
        <v>61</v>
      </c>
      <c r="B497" s="10" t="s">
        <v>904</v>
      </c>
      <c r="C497" s="7" t="s">
        <v>226</v>
      </c>
      <c r="D497">
        <v>0.99399999999999999</v>
      </c>
    </row>
    <row r="498" spans="1:4" x14ac:dyDescent="0.45">
      <c r="A498" s="10">
        <v>61</v>
      </c>
      <c r="B498" s="10" t="s">
        <v>850</v>
      </c>
      <c r="C498" s="7" t="s">
        <v>226</v>
      </c>
      <c r="D498">
        <v>0.99399999999999999</v>
      </c>
    </row>
    <row r="499" spans="1:4" x14ac:dyDescent="0.45">
      <c r="A499" s="10">
        <v>61</v>
      </c>
      <c r="B499" s="10" t="s">
        <v>860</v>
      </c>
      <c r="C499" s="7" t="s">
        <v>226</v>
      </c>
      <c r="D499">
        <v>0.98699999999999999</v>
      </c>
    </row>
    <row r="500" spans="1:4" x14ac:dyDescent="0.45">
      <c r="A500" s="10">
        <v>61</v>
      </c>
      <c r="B500" s="10" t="s">
        <v>852</v>
      </c>
      <c r="C500" s="4" t="s">
        <v>226</v>
      </c>
      <c r="D500">
        <v>0.74</v>
      </c>
    </row>
    <row r="501" spans="1:4" x14ac:dyDescent="0.45">
      <c r="A501" s="10">
        <v>61</v>
      </c>
      <c r="B501" s="10" t="s">
        <v>1070</v>
      </c>
      <c r="C501" s="4" t="s">
        <v>226</v>
      </c>
      <c r="D501">
        <v>0.73799999999999999</v>
      </c>
    </row>
    <row r="502" spans="1:4" x14ac:dyDescent="0.45">
      <c r="A502" s="10">
        <v>61</v>
      </c>
      <c r="B502" s="10" t="s">
        <v>979</v>
      </c>
      <c r="C502" s="5" t="s">
        <v>232</v>
      </c>
      <c r="D502">
        <v>0.25</v>
      </c>
    </row>
    <row r="503" spans="1:4" x14ac:dyDescent="0.45">
      <c r="A503" s="10">
        <v>61</v>
      </c>
      <c r="B503" s="10" t="s">
        <v>1084</v>
      </c>
      <c r="C503" s="5" t="s">
        <v>232</v>
      </c>
      <c r="D503">
        <v>0.249</v>
      </c>
    </row>
    <row r="504" spans="1:4" x14ac:dyDescent="0.45">
      <c r="A504" s="10">
        <v>61</v>
      </c>
      <c r="B504" s="10" t="s">
        <v>1085</v>
      </c>
      <c r="C504" s="5" t="s">
        <v>232</v>
      </c>
      <c r="D504">
        <v>0.249</v>
      </c>
    </row>
    <row r="505" spans="1:4" x14ac:dyDescent="0.45">
      <c r="A505" s="10">
        <v>61</v>
      </c>
      <c r="B505" s="10" t="s">
        <v>1062</v>
      </c>
      <c r="C505" s="5" t="s">
        <v>232</v>
      </c>
      <c r="D505">
        <v>0.247</v>
      </c>
    </row>
    <row r="506" spans="1:4" x14ac:dyDescent="0.45">
      <c r="A506" s="10">
        <v>61</v>
      </c>
      <c r="B506" s="10" t="s">
        <v>1086</v>
      </c>
      <c r="C506" s="5" t="s">
        <v>232</v>
      </c>
      <c r="D506">
        <v>0.24199999999999999</v>
      </c>
    </row>
    <row r="507" spans="1:4" x14ac:dyDescent="0.45">
      <c r="A507" s="10">
        <v>61</v>
      </c>
      <c r="B507" s="10" t="s">
        <v>879</v>
      </c>
      <c r="C507" s="6" t="s">
        <v>237</v>
      </c>
      <c r="D507">
        <v>-0.7</v>
      </c>
    </row>
    <row r="508" spans="1:4" x14ac:dyDescent="0.45">
      <c r="A508" s="10">
        <v>61</v>
      </c>
      <c r="B508" s="10" t="s">
        <v>1087</v>
      </c>
      <c r="C508" s="6" t="s">
        <v>237</v>
      </c>
      <c r="D508">
        <v>-0.73499999999999999</v>
      </c>
    </row>
    <row r="509" spans="1:4" x14ac:dyDescent="0.45">
      <c r="A509" s="11">
        <v>62</v>
      </c>
      <c r="B509" s="11" t="s">
        <v>850</v>
      </c>
      <c r="C509" s="7" t="s">
        <v>226</v>
      </c>
      <c r="D509">
        <v>0.99399999999999999</v>
      </c>
    </row>
    <row r="510" spans="1:4" x14ac:dyDescent="0.45">
      <c r="A510" s="11">
        <v>62</v>
      </c>
      <c r="B510" s="11" t="s">
        <v>901</v>
      </c>
      <c r="C510" s="5" t="s">
        <v>232</v>
      </c>
      <c r="D510">
        <v>0.246</v>
      </c>
    </row>
    <row r="511" spans="1:4" x14ac:dyDescent="0.45">
      <c r="A511" s="11">
        <v>62</v>
      </c>
      <c r="B511" s="11" t="s">
        <v>1088</v>
      </c>
      <c r="C511" s="8" t="s">
        <v>232</v>
      </c>
      <c r="D511">
        <v>-0.249</v>
      </c>
    </row>
    <row r="512" spans="1:4" x14ac:dyDescent="0.45">
      <c r="A512" s="11">
        <v>62</v>
      </c>
      <c r="B512" s="11" t="s">
        <v>1089</v>
      </c>
      <c r="C512" s="12" t="s">
        <v>237</v>
      </c>
      <c r="D512">
        <v>-0.96199999999999997</v>
      </c>
    </row>
    <row r="513" spans="1:4" x14ac:dyDescent="0.45">
      <c r="A513" s="10">
        <v>63</v>
      </c>
      <c r="B513" s="10" t="s">
        <v>850</v>
      </c>
      <c r="C513" s="7" t="s">
        <v>226</v>
      </c>
      <c r="D513">
        <v>0.99399999999999999</v>
      </c>
    </row>
    <row r="514" spans="1:4" x14ac:dyDescent="0.45">
      <c r="A514" s="10">
        <v>63</v>
      </c>
      <c r="B514" s="10" t="s">
        <v>931</v>
      </c>
      <c r="C514" s="7" t="s">
        <v>226</v>
      </c>
      <c r="D514">
        <v>0.98199999999999998</v>
      </c>
    </row>
    <row r="515" spans="1:4" x14ac:dyDescent="0.45">
      <c r="A515" s="10">
        <v>63</v>
      </c>
      <c r="B515" s="10" t="s">
        <v>1018</v>
      </c>
      <c r="C515" s="4" t="s">
        <v>226</v>
      </c>
      <c r="D515">
        <v>0.74399999999999999</v>
      </c>
    </row>
    <row r="516" spans="1:4" x14ac:dyDescent="0.45">
      <c r="A516" s="10">
        <v>63</v>
      </c>
      <c r="B516" s="10" t="s">
        <v>897</v>
      </c>
      <c r="C516" s="4" t="s">
        <v>226</v>
      </c>
      <c r="D516">
        <v>0.73199999999999998</v>
      </c>
    </row>
    <row r="517" spans="1:4" x14ac:dyDescent="0.45">
      <c r="A517" s="10">
        <v>63</v>
      </c>
      <c r="B517" s="10" t="s">
        <v>1090</v>
      </c>
      <c r="C517" s="5" t="s">
        <v>232</v>
      </c>
      <c r="D517">
        <v>0.25</v>
      </c>
    </row>
    <row r="518" spans="1:4" x14ac:dyDescent="0.45">
      <c r="A518" s="10">
        <v>63</v>
      </c>
      <c r="B518" s="10" t="s">
        <v>1064</v>
      </c>
      <c r="C518" s="8" t="s">
        <v>232</v>
      </c>
      <c r="D518">
        <v>-0.23</v>
      </c>
    </row>
    <row r="519" spans="1:4" x14ac:dyDescent="0.45">
      <c r="A519" s="10">
        <v>63</v>
      </c>
      <c r="B519" s="10" t="s">
        <v>902</v>
      </c>
      <c r="C519" s="8" t="s">
        <v>232</v>
      </c>
      <c r="D519">
        <v>-0.247</v>
      </c>
    </row>
    <row r="520" spans="1:4" x14ac:dyDescent="0.45">
      <c r="A520" s="10">
        <v>63</v>
      </c>
      <c r="B520" s="10" t="s">
        <v>926</v>
      </c>
      <c r="C520" s="8" t="s">
        <v>232</v>
      </c>
      <c r="D520">
        <v>-0.248</v>
      </c>
    </row>
    <row r="521" spans="1:4" x14ac:dyDescent="0.45">
      <c r="A521" s="10">
        <v>63</v>
      </c>
      <c r="B521" s="10" t="s">
        <v>1091</v>
      </c>
      <c r="C521" s="8" t="s">
        <v>232</v>
      </c>
      <c r="D521">
        <v>-0.249</v>
      </c>
    </row>
    <row r="522" spans="1:4" x14ac:dyDescent="0.45">
      <c r="A522" s="10">
        <v>63</v>
      </c>
      <c r="B522" s="10" t="s">
        <v>1092</v>
      </c>
      <c r="C522" s="6" t="s">
        <v>237</v>
      </c>
      <c r="D522">
        <v>-0.72499999999999998</v>
      </c>
    </row>
    <row r="523" spans="1:4" x14ac:dyDescent="0.45">
      <c r="A523" s="11">
        <v>64</v>
      </c>
      <c r="B523" s="11" t="s">
        <v>852</v>
      </c>
      <c r="C523" s="4" t="s">
        <v>226</v>
      </c>
      <c r="D523">
        <v>0.74</v>
      </c>
    </row>
    <row r="524" spans="1:4" x14ac:dyDescent="0.45">
      <c r="A524" s="11">
        <v>64</v>
      </c>
      <c r="B524" s="11" t="s">
        <v>866</v>
      </c>
      <c r="C524" s="5" t="s">
        <v>232</v>
      </c>
      <c r="D524">
        <v>0.216</v>
      </c>
    </row>
    <row r="525" spans="1:4" x14ac:dyDescent="0.45">
      <c r="A525" s="10">
        <v>65</v>
      </c>
      <c r="B525" s="10" t="s">
        <v>850</v>
      </c>
      <c r="C525" s="7" t="s">
        <v>226</v>
      </c>
      <c r="D525">
        <v>0.99399999999999999</v>
      </c>
    </row>
    <row r="526" spans="1:4" x14ac:dyDescent="0.45">
      <c r="A526" s="10">
        <v>65</v>
      </c>
      <c r="B526" s="10" t="s">
        <v>1018</v>
      </c>
      <c r="C526" s="4" t="s">
        <v>226</v>
      </c>
      <c r="D526">
        <v>0.74399999999999999</v>
      </c>
    </row>
    <row r="527" spans="1:4" x14ac:dyDescent="0.45">
      <c r="A527" s="10">
        <v>65</v>
      </c>
      <c r="B527" s="10" t="s">
        <v>1093</v>
      </c>
      <c r="C527" s="4" t="s">
        <v>226</v>
      </c>
      <c r="D527">
        <v>0.72599999999999998</v>
      </c>
    </row>
    <row r="528" spans="1:4" x14ac:dyDescent="0.45">
      <c r="A528" s="10">
        <v>65</v>
      </c>
      <c r="B528" s="10" t="s">
        <v>918</v>
      </c>
      <c r="C528" s="4" t="s">
        <v>226</v>
      </c>
      <c r="D528">
        <v>0.71599999999999997</v>
      </c>
    </row>
    <row r="529" spans="1:4" x14ac:dyDescent="0.45">
      <c r="A529" s="10">
        <v>65</v>
      </c>
      <c r="B529" s="10" t="s">
        <v>971</v>
      </c>
      <c r="C529" s="4" t="s">
        <v>226</v>
      </c>
      <c r="D529">
        <v>0.71399999999999997</v>
      </c>
    </row>
    <row r="530" spans="1:4" x14ac:dyDescent="0.45">
      <c r="A530" s="10">
        <v>65</v>
      </c>
      <c r="B530" s="10" t="s">
        <v>944</v>
      </c>
      <c r="C530" s="5" t="s">
        <v>232</v>
      </c>
      <c r="D530">
        <v>0.25</v>
      </c>
    </row>
    <row r="531" spans="1:4" x14ac:dyDescent="0.45">
      <c r="A531" s="10">
        <v>65</v>
      </c>
      <c r="B531" s="10" t="s">
        <v>909</v>
      </c>
      <c r="C531" s="5" t="s">
        <v>232</v>
      </c>
      <c r="D531">
        <v>0.25</v>
      </c>
    </row>
    <row r="532" spans="1:4" x14ac:dyDescent="0.45">
      <c r="A532" s="10">
        <v>65</v>
      </c>
      <c r="B532" s="10" t="s">
        <v>1094</v>
      </c>
      <c r="C532" s="5" t="s">
        <v>232</v>
      </c>
      <c r="D532">
        <v>0.25</v>
      </c>
    </row>
    <row r="533" spans="1:4" x14ac:dyDescent="0.45">
      <c r="A533" s="10">
        <v>65</v>
      </c>
      <c r="B533" s="10" t="s">
        <v>862</v>
      </c>
      <c r="C533" s="5" t="s">
        <v>232</v>
      </c>
      <c r="D533">
        <v>0.249</v>
      </c>
    </row>
    <row r="534" spans="1:4" x14ac:dyDescent="0.45">
      <c r="A534" s="10">
        <v>65</v>
      </c>
      <c r="B534" s="10" t="s">
        <v>923</v>
      </c>
      <c r="C534" s="5" t="s">
        <v>232</v>
      </c>
      <c r="D534">
        <v>0.249</v>
      </c>
    </row>
    <row r="535" spans="1:4" x14ac:dyDescent="0.45">
      <c r="A535" s="11">
        <v>66</v>
      </c>
      <c r="B535" s="11" t="s">
        <v>850</v>
      </c>
      <c r="C535" s="7" t="s">
        <v>226</v>
      </c>
      <c r="D535">
        <v>0.99399999999999999</v>
      </c>
    </row>
    <row r="536" spans="1:4" x14ac:dyDescent="0.45">
      <c r="A536" s="11">
        <v>66</v>
      </c>
      <c r="B536" s="11" t="s">
        <v>851</v>
      </c>
      <c r="C536" s="7" t="s">
        <v>226</v>
      </c>
      <c r="D536">
        <v>0.97799999999999998</v>
      </c>
    </row>
    <row r="537" spans="1:4" x14ac:dyDescent="0.45">
      <c r="A537" s="11">
        <v>66</v>
      </c>
      <c r="B537" s="11" t="s">
        <v>918</v>
      </c>
      <c r="C537" s="4" t="s">
        <v>226</v>
      </c>
      <c r="D537">
        <v>0.71599999999999997</v>
      </c>
    </row>
    <row r="538" spans="1:4" x14ac:dyDescent="0.45">
      <c r="A538" s="11">
        <v>66</v>
      </c>
      <c r="B538" s="11" t="s">
        <v>979</v>
      </c>
      <c r="C538" s="5" t="s">
        <v>232</v>
      </c>
      <c r="D538">
        <v>0.25</v>
      </c>
    </row>
    <row r="539" spans="1:4" x14ac:dyDescent="0.45">
      <c r="A539" s="11">
        <v>66</v>
      </c>
      <c r="B539" s="11" t="s">
        <v>1095</v>
      </c>
      <c r="C539" s="5" t="s">
        <v>232</v>
      </c>
      <c r="D539">
        <v>0.25</v>
      </c>
    </row>
    <row r="540" spans="1:4" x14ac:dyDescent="0.45">
      <c r="A540" s="11">
        <v>66</v>
      </c>
      <c r="B540" s="11" t="s">
        <v>1051</v>
      </c>
      <c r="C540" s="5" t="s">
        <v>232</v>
      </c>
      <c r="D540">
        <v>0.25</v>
      </c>
    </row>
    <row r="541" spans="1:4" x14ac:dyDescent="0.45">
      <c r="A541" s="11">
        <v>66</v>
      </c>
      <c r="B541" s="11" t="s">
        <v>900</v>
      </c>
      <c r="C541" s="5" t="s">
        <v>232</v>
      </c>
      <c r="D541">
        <v>0.249</v>
      </c>
    </row>
    <row r="542" spans="1:4" x14ac:dyDescent="0.45">
      <c r="A542" s="11">
        <v>66</v>
      </c>
      <c r="B542" s="11" t="s">
        <v>1096</v>
      </c>
      <c r="C542" s="5" t="s">
        <v>232</v>
      </c>
      <c r="D542">
        <v>0.249</v>
      </c>
    </row>
    <row r="543" spans="1:4" x14ac:dyDescent="0.45">
      <c r="A543" s="10">
        <v>67</v>
      </c>
      <c r="B543" s="10" t="s">
        <v>880</v>
      </c>
      <c r="C543" s="7" t="s">
        <v>226</v>
      </c>
      <c r="D543">
        <v>0.996</v>
      </c>
    </row>
    <row r="544" spans="1:4" x14ac:dyDescent="0.45">
      <c r="A544" s="10">
        <v>67</v>
      </c>
      <c r="B544" s="10" t="s">
        <v>859</v>
      </c>
      <c r="C544" s="7" t="s">
        <v>226</v>
      </c>
      <c r="D544">
        <v>0.995</v>
      </c>
    </row>
    <row r="545" spans="1:4" x14ac:dyDescent="0.45">
      <c r="A545" s="10">
        <v>67</v>
      </c>
      <c r="B545" s="10" t="s">
        <v>871</v>
      </c>
      <c r="C545" s="7" t="s">
        <v>226</v>
      </c>
      <c r="D545">
        <v>0.995</v>
      </c>
    </row>
    <row r="546" spans="1:4" x14ac:dyDescent="0.45">
      <c r="A546" s="10">
        <v>67</v>
      </c>
      <c r="B546" s="10" t="s">
        <v>904</v>
      </c>
      <c r="C546" s="7" t="s">
        <v>226</v>
      </c>
      <c r="D546">
        <v>0.99399999999999999</v>
      </c>
    </row>
    <row r="547" spans="1:4" x14ac:dyDescent="0.45">
      <c r="A547" s="10">
        <v>67</v>
      </c>
      <c r="B547" s="10" t="s">
        <v>1097</v>
      </c>
      <c r="C547" s="4" t="s">
        <v>226</v>
      </c>
      <c r="D547">
        <v>0.73899999999999999</v>
      </c>
    </row>
    <row r="548" spans="1:4" x14ac:dyDescent="0.45">
      <c r="A548" s="10">
        <v>67</v>
      </c>
      <c r="B548" s="10" t="s">
        <v>1098</v>
      </c>
      <c r="C548" s="5" t="s">
        <v>232</v>
      </c>
      <c r="D548">
        <v>0.249</v>
      </c>
    </row>
    <row r="549" spans="1:4" x14ac:dyDescent="0.45">
      <c r="A549" s="10">
        <v>67</v>
      </c>
      <c r="B549" s="10" t="s">
        <v>930</v>
      </c>
      <c r="C549" s="5" t="s">
        <v>232</v>
      </c>
      <c r="D549">
        <v>0.246</v>
      </c>
    </row>
    <row r="550" spans="1:4" x14ac:dyDescent="0.45">
      <c r="A550" s="10">
        <v>67</v>
      </c>
      <c r="B550" s="10" t="s">
        <v>866</v>
      </c>
      <c r="C550" s="5" t="s">
        <v>232</v>
      </c>
      <c r="D550">
        <v>0.216</v>
      </c>
    </row>
    <row r="551" spans="1:4" x14ac:dyDescent="0.45">
      <c r="A551" s="11">
        <v>68</v>
      </c>
      <c r="B551" s="11" t="s">
        <v>867</v>
      </c>
      <c r="C551" s="7" t="s">
        <v>226</v>
      </c>
      <c r="D551">
        <v>0.99399999999999999</v>
      </c>
    </row>
    <row r="552" spans="1:4" x14ac:dyDescent="0.45">
      <c r="A552" s="11">
        <v>68</v>
      </c>
      <c r="B552" s="11" t="s">
        <v>850</v>
      </c>
      <c r="C552" s="7" t="s">
        <v>226</v>
      </c>
      <c r="D552">
        <v>0.99399999999999999</v>
      </c>
    </row>
    <row r="553" spans="1:4" x14ac:dyDescent="0.45">
      <c r="A553" s="11">
        <v>68</v>
      </c>
      <c r="B553" s="11" t="s">
        <v>969</v>
      </c>
      <c r="C553" s="4" t="s">
        <v>226</v>
      </c>
      <c r="D553">
        <v>0.69799999999999995</v>
      </c>
    </row>
    <row r="554" spans="1:4" x14ac:dyDescent="0.45">
      <c r="A554" s="11">
        <v>68</v>
      </c>
      <c r="B554" s="11" t="s">
        <v>870</v>
      </c>
      <c r="C554" s="5" t="s">
        <v>232</v>
      </c>
      <c r="D554">
        <v>0.249</v>
      </c>
    </row>
    <row r="555" spans="1:4" x14ac:dyDescent="0.45">
      <c r="A555" s="11">
        <v>68</v>
      </c>
      <c r="B555" s="11" t="s">
        <v>1074</v>
      </c>
      <c r="C555" s="5" t="s">
        <v>232</v>
      </c>
      <c r="D555">
        <v>0.24399999999999999</v>
      </c>
    </row>
    <row r="556" spans="1:4" x14ac:dyDescent="0.45">
      <c r="A556" s="11">
        <v>68</v>
      </c>
      <c r="B556" s="11" t="s">
        <v>1099</v>
      </c>
      <c r="C556" s="8" t="s">
        <v>232</v>
      </c>
      <c r="D556">
        <v>-0.249</v>
      </c>
    </row>
    <row r="557" spans="1:4" x14ac:dyDescent="0.45">
      <c r="A557" s="10">
        <v>69</v>
      </c>
      <c r="B557" s="10" t="s">
        <v>859</v>
      </c>
      <c r="C557" s="7" t="s">
        <v>226</v>
      </c>
      <c r="D557">
        <v>0.995</v>
      </c>
    </row>
    <row r="558" spans="1:4" x14ac:dyDescent="0.45">
      <c r="A558" s="10">
        <v>69</v>
      </c>
      <c r="B558" s="10" t="s">
        <v>871</v>
      </c>
      <c r="C558" s="7" t="s">
        <v>226</v>
      </c>
      <c r="D558">
        <v>0.995</v>
      </c>
    </row>
    <row r="559" spans="1:4" x14ac:dyDescent="0.45">
      <c r="A559" s="10">
        <v>69</v>
      </c>
      <c r="B559" s="10" t="s">
        <v>1100</v>
      </c>
      <c r="C559" s="4" t="s">
        <v>226</v>
      </c>
      <c r="D559">
        <v>0.74299999999999999</v>
      </c>
    </row>
    <row r="560" spans="1:4" x14ac:dyDescent="0.45">
      <c r="A560" s="10">
        <v>69</v>
      </c>
      <c r="B560" s="10" t="s">
        <v>864</v>
      </c>
      <c r="C560" s="5" t="s">
        <v>232</v>
      </c>
      <c r="D560">
        <v>0.24199999999999999</v>
      </c>
    </row>
    <row r="561" spans="1:4" x14ac:dyDescent="0.45">
      <c r="A561" s="10">
        <v>69</v>
      </c>
      <c r="B561" s="10" t="s">
        <v>1101</v>
      </c>
      <c r="C561" s="8" t="s">
        <v>232</v>
      </c>
      <c r="D561">
        <v>-0.13700000000000001</v>
      </c>
    </row>
    <row r="562" spans="1:4" x14ac:dyDescent="0.45">
      <c r="A562" s="10">
        <v>69</v>
      </c>
      <c r="B562" s="10" t="s">
        <v>878</v>
      </c>
      <c r="C562" s="8" t="s">
        <v>232</v>
      </c>
      <c r="D562">
        <v>-0.249</v>
      </c>
    </row>
    <row r="563" spans="1:4" x14ac:dyDescent="0.45">
      <c r="A563" s="11">
        <v>70</v>
      </c>
      <c r="B563" s="11" t="s">
        <v>859</v>
      </c>
      <c r="C563" s="7" t="s">
        <v>226</v>
      </c>
      <c r="D563">
        <v>0.995</v>
      </c>
    </row>
    <row r="564" spans="1:4" x14ac:dyDescent="0.45">
      <c r="A564" s="11">
        <v>70</v>
      </c>
      <c r="B564" s="11" t="s">
        <v>850</v>
      </c>
      <c r="C564" s="7" t="s">
        <v>226</v>
      </c>
      <c r="D564">
        <v>0.99399999999999999</v>
      </c>
    </row>
    <row r="565" spans="1:4" x14ac:dyDescent="0.45">
      <c r="A565" s="11">
        <v>70</v>
      </c>
      <c r="B565" s="11" t="s">
        <v>949</v>
      </c>
      <c r="C565" s="7" t="s">
        <v>226</v>
      </c>
      <c r="D565">
        <v>0.98899999999999999</v>
      </c>
    </row>
    <row r="566" spans="1:4" x14ac:dyDescent="0.45">
      <c r="A566" s="11">
        <v>70</v>
      </c>
      <c r="B566" s="11" t="s">
        <v>931</v>
      </c>
      <c r="C566" s="7" t="s">
        <v>226</v>
      </c>
      <c r="D566">
        <v>0.98199999999999998</v>
      </c>
    </row>
    <row r="567" spans="1:4" x14ac:dyDescent="0.45">
      <c r="A567" s="11">
        <v>70</v>
      </c>
      <c r="B567" s="11" t="s">
        <v>1102</v>
      </c>
      <c r="C567" s="4" t="s">
        <v>226</v>
      </c>
      <c r="D567">
        <v>0.73899999999999999</v>
      </c>
    </row>
    <row r="568" spans="1:4" x14ac:dyDescent="0.45">
      <c r="A568" s="11">
        <v>70</v>
      </c>
      <c r="B568" s="11" t="s">
        <v>861</v>
      </c>
      <c r="C568" s="4" t="s">
        <v>226</v>
      </c>
      <c r="D568">
        <v>0.73799999999999999</v>
      </c>
    </row>
    <row r="569" spans="1:4" x14ac:dyDescent="0.45">
      <c r="A569" s="11">
        <v>70</v>
      </c>
      <c r="B569" s="11" t="s">
        <v>1103</v>
      </c>
      <c r="C569" s="4" t="s">
        <v>226</v>
      </c>
      <c r="D569">
        <v>0.68600000000000005</v>
      </c>
    </row>
    <row r="570" spans="1:4" x14ac:dyDescent="0.45">
      <c r="A570" s="11">
        <v>70</v>
      </c>
      <c r="B570" s="11" t="s">
        <v>881</v>
      </c>
      <c r="C570" s="4" t="s">
        <v>226</v>
      </c>
      <c r="D570">
        <v>0.63600000000000001</v>
      </c>
    </row>
    <row r="571" spans="1:4" x14ac:dyDescent="0.45">
      <c r="A571" s="11">
        <v>70</v>
      </c>
      <c r="B571" s="11" t="s">
        <v>919</v>
      </c>
      <c r="C571" s="5" t="s">
        <v>232</v>
      </c>
      <c r="D571">
        <v>0.25</v>
      </c>
    </row>
    <row r="572" spans="1:4" x14ac:dyDescent="0.45">
      <c r="A572" s="11">
        <v>70</v>
      </c>
      <c r="B572" s="11" t="s">
        <v>1104</v>
      </c>
      <c r="C572" s="5" t="s">
        <v>232</v>
      </c>
      <c r="D572">
        <v>0.24199999999999999</v>
      </c>
    </row>
    <row r="573" spans="1:4" x14ac:dyDescent="0.45">
      <c r="A573" s="11">
        <v>70</v>
      </c>
      <c r="B573" s="11" t="s">
        <v>1076</v>
      </c>
      <c r="C573" s="8" t="s">
        <v>232</v>
      </c>
      <c r="D573">
        <v>-0.247</v>
      </c>
    </row>
    <row r="574" spans="1:4" x14ac:dyDescent="0.45">
      <c r="A574" s="10">
        <v>71</v>
      </c>
      <c r="B574" s="10" t="s">
        <v>850</v>
      </c>
      <c r="C574" s="7" t="s">
        <v>226</v>
      </c>
      <c r="D574">
        <v>0.99399999999999999</v>
      </c>
    </row>
    <row r="575" spans="1:4" x14ac:dyDescent="0.45">
      <c r="A575" s="10">
        <v>71</v>
      </c>
      <c r="B575" s="10" t="s">
        <v>931</v>
      </c>
      <c r="C575" s="7" t="s">
        <v>226</v>
      </c>
      <c r="D575">
        <v>0.98199999999999998</v>
      </c>
    </row>
    <row r="576" spans="1:4" x14ac:dyDescent="0.45">
      <c r="A576" s="10">
        <v>71</v>
      </c>
      <c r="B576" s="10" t="s">
        <v>872</v>
      </c>
      <c r="C576" s="4" t="s">
        <v>226</v>
      </c>
      <c r="D576">
        <v>0.74199999999999999</v>
      </c>
    </row>
    <row r="577" spans="1:4" x14ac:dyDescent="0.45">
      <c r="A577" s="10">
        <v>71</v>
      </c>
      <c r="B577" s="10" t="s">
        <v>918</v>
      </c>
      <c r="C577" s="4" t="s">
        <v>226</v>
      </c>
      <c r="D577">
        <v>0.71599999999999997</v>
      </c>
    </row>
    <row r="578" spans="1:4" x14ac:dyDescent="0.45">
      <c r="A578" s="11">
        <v>72</v>
      </c>
      <c r="B578" s="11" t="s">
        <v>867</v>
      </c>
      <c r="C578" s="7" t="s">
        <v>226</v>
      </c>
      <c r="D578">
        <v>0.99399999999999999</v>
      </c>
    </row>
    <row r="579" spans="1:4" x14ac:dyDescent="0.45">
      <c r="A579" s="11">
        <v>72</v>
      </c>
      <c r="B579" s="11" t="s">
        <v>850</v>
      </c>
      <c r="C579" s="7" t="s">
        <v>226</v>
      </c>
      <c r="D579">
        <v>0.99399999999999999</v>
      </c>
    </row>
    <row r="580" spans="1:4" x14ac:dyDescent="0.45">
      <c r="A580" s="11">
        <v>72</v>
      </c>
      <c r="B580" s="11" t="s">
        <v>1105</v>
      </c>
      <c r="C580" s="4" t="s">
        <v>226</v>
      </c>
      <c r="D580">
        <v>0.71699999999999997</v>
      </c>
    </row>
    <row r="581" spans="1:4" x14ac:dyDescent="0.45">
      <c r="A581" s="11">
        <v>72</v>
      </c>
      <c r="B581" s="11" t="s">
        <v>947</v>
      </c>
      <c r="C581" s="4" t="s">
        <v>226</v>
      </c>
      <c r="D581">
        <v>0.70399999999999996</v>
      </c>
    </row>
    <row r="582" spans="1:4" x14ac:dyDescent="0.45">
      <c r="A582" s="10">
        <v>73</v>
      </c>
      <c r="B582" s="10" t="s">
        <v>850</v>
      </c>
      <c r="C582" s="7" t="s">
        <v>226</v>
      </c>
      <c r="D582">
        <v>0.99399999999999999</v>
      </c>
    </row>
    <row r="583" spans="1:4" x14ac:dyDescent="0.45">
      <c r="A583" s="10">
        <v>73</v>
      </c>
      <c r="B583" s="10" t="s">
        <v>860</v>
      </c>
      <c r="C583" s="7" t="s">
        <v>226</v>
      </c>
      <c r="D583">
        <v>0.98699999999999999</v>
      </c>
    </row>
    <row r="584" spans="1:4" x14ac:dyDescent="0.45">
      <c r="A584" s="10">
        <v>73</v>
      </c>
      <c r="B584" s="10" t="s">
        <v>1106</v>
      </c>
      <c r="C584" s="4" t="s">
        <v>226</v>
      </c>
      <c r="D584">
        <v>0.746</v>
      </c>
    </row>
    <row r="585" spans="1:4" x14ac:dyDescent="0.45">
      <c r="A585" s="10">
        <v>73</v>
      </c>
      <c r="B585" s="10" t="s">
        <v>852</v>
      </c>
      <c r="C585" s="4" t="s">
        <v>226</v>
      </c>
      <c r="D585">
        <v>0.74</v>
      </c>
    </row>
    <row r="586" spans="1:4" x14ac:dyDescent="0.45">
      <c r="A586" s="10">
        <v>73</v>
      </c>
      <c r="B586" s="10" t="s">
        <v>1107</v>
      </c>
      <c r="C586" s="4" t="s">
        <v>226</v>
      </c>
      <c r="D586">
        <v>0.74</v>
      </c>
    </row>
    <row r="587" spans="1:4" x14ac:dyDescent="0.45">
      <c r="A587" s="10">
        <v>73</v>
      </c>
      <c r="B587" s="10" t="s">
        <v>1000</v>
      </c>
      <c r="C587" s="4" t="s">
        <v>226</v>
      </c>
      <c r="D587">
        <v>0.64900000000000002</v>
      </c>
    </row>
    <row r="588" spans="1:4" x14ac:dyDescent="0.45">
      <c r="A588" s="10">
        <v>73</v>
      </c>
      <c r="B588" s="10" t="s">
        <v>952</v>
      </c>
      <c r="C588" s="5" t="s">
        <v>232</v>
      </c>
      <c r="D588">
        <v>0.25</v>
      </c>
    </row>
    <row r="589" spans="1:4" x14ac:dyDescent="0.45">
      <c r="A589" s="10">
        <v>73</v>
      </c>
      <c r="B589" s="10" t="s">
        <v>919</v>
      </c>
      <c r="C589" s="5" t="s">
        <v>232</v>
      </c>
      <c r="D589">
        <v>0.25</v>
      </c>
    </row>
    <row r="590" spans="1:4" x14ac:dyDescent="0.45">
      <c r="A590" s="10">
        <v>73</v>
      </c>
      <c r="B590" s="10" t="s">
        <v>900</v>
      </c>
      <c r="C590" s="5" t="s">
        <v>232</v>
      </c>
      <c r="D590">
        <v>0.249</v>
      </c>
    </row>
    <row r="591" spans="1:4" x14ac:dyDescent="0.45">
      <c r="A591" s="10">
        <v>73</v>
      </c>
      <c r="B591" s="10" t="s">
        <v>1108</v>
      </c>
      <c r="C591" s="5" t="s">
        <v>232</v>
      </c>
      <c r="D591">
        <v>0.249</v>
      </c>
    </row>
    <row r="592" spans="1:4" x14ac:dyDescent="0.45">
      <c r="A592" s="10">
        <v>73</v>
      </c>
      <c r="B592" s="10" t="s">
        <v>1109</v>
      </c>
      <c r="C592" s="5" t="s">
        <v>232</v>
      </c>
      <c r="D592">
        <v>0.24199999999999999</v>
      </c>
    </row>
    <row r="593" spans="1:4" x14ac:dyDescent="0.45">
      <c r="A593" s="11">
        <v>74</v>
      </c>
      <c r="B593" s="11" t="s">
        <v>849</v>
      </c>
      <c r="C593" s="7" t="s">
        <v>226</v>
      </c>
      <c r="D593">
        <v>0.997</v>
      </c>
    </row>
    <row r="594" spans="1:4" x14ac:dyDescent="0.45">
      <c r="A594" s="11">
        <v>74</v>
      </c>
      <c r="B594" s="11" t="s">
        <v>902</v>
      </c>
      <c r="C594" s="8" t="s">
        <v>232</v>
      </c>
      <c r="D594">
        <v>-0.247</v>
      </c>
    </row>
    <row r="595" spans="1:4" x14ac:dyDescent="0.45">
      <c r="A595" s="11">
        <v>74</v>
      </c>
      <c r="B595" s="11" t="s">
        <v>926</v>
      </c>
      <c r="C595" s="8" t="s">
        <v>232</v>
      </c>
      <c r="D595">
        <v>-0.248</v>
      </c>
    </row>
    <row r="596" spans="1:4" x14ac:dyDescent="0.45">
      <c r="A596" s="11">
        <v>74</v>
      </c>
      <c r="B596" s="11" t="s">
        <v>1099</v>
      </c>
      <c r="C596" s="8" t="s">
        <v>232</v>
      </c>
      <c r="D596">
        <v>-0.249</v>
      </c>
    </row>
    <row r="597" spans="1:4" x14ac:dyDescent="0.45">
      <c r="A597" s="11">
        <v>74</v>
      </c>
      <c r="B597" s="11" t="s">
        <v>984</v>
      </c>
      <c r="C597" s="6" t="s">
        <v>237</v>
      </c>
      <c r="D597">
        <v>-0.73799999999999999</v>
      </c>
    </row>
    <row r="598" spans="1:4" x14ac:dyDescent="0.45">
      <c r="A598" s="10">
        <v>75</v>
      </c>
      <c r="B598" s="10" t="s">
        <v>850</v>
      </c>
      <c r="C598" s="7" t="s">
        <v>226</v>
      </c>
      <c r="D598">
        <v>0.99399999999999999</v>
      </c>
    </row>
    <row r="599" spans="1:4" x14ac:dyDescent="0.45">
      <c r="A599" s="10">
        <v>75</v>
      </c>
      <c r="B599" s="10" t="s">
        <v>869</v>
      </c>
      <c r="C599" s="5" t="s">
        <v>232</v>
      </c>
      <c r="D599">
        <v>0.249</v>
      </c>
    </row>
    <row r="600" spans="1:4" x14ac:dyDescent="0.45">
      <c r="A600" s="10">
        <v>75</v>
      </c>
      <c r="B600" s="10" t="s">
        <v>960</v>
      </c>
      <c r="C600" s="5" t="s">
        <v>232</v>
      </c>
      <c r="D600">
        <v>0.249</v>
      </c>
    </row>
    <row r="601" spans="1:4" x14ac:dyDescent="0.45">
      <c r="A601" s="11">
        <v>76</v>
      </c>
      <c r="B601" s="11" t="s">
        <v>871</v>
      </c>
      <c r="C601" s="7" t="s">
        <v>226</v>
      </c>
      <c r="D601">
        <v>0.995</v>
      </c>
    </row>
    <row r="602" spans="1:4" x14ac:dyDescent="0.45">
      <c r="A602" s="11">
        <v>76</v>
      </c>
      <c r="B602" s="11" t="s">
        <v>904</v>
      </c>
      <c r="C602" s="7" t="s">
        <v>226</v>
      </c>
      <c r="D602">
        <v>0.99399999999999999</v>
      </c>
    </row>
    <row r="603" spans="1:4" x14ac:dyDescent="0.45">
      <c r="A603" s="11">
        <v>76</v>
      </c>
      <c r="B603" s="11" t="s">
        <v>850</v>
      </c>
      <c r="C603" s="7" t="s">
        <v>226</v>
      </c>
      <c r="D603">
        <v>0.99399999999999999</v>
      </c>
    </row>
    <row r="604" spans="1:4" x14ac:dyDescent="0.45">
      <c r="A604" s="11">
        <v>76</v>
      </c>
      <c r="B604" s="11" t="s">
        <v>1049</v>
      </c>
      <c r="C604" s="7" t="s">
        <v>226</v>
      </c>
      <c r="D604">
        <v>0.99299999999999999</v>
      </c>
    </row>
    <row r="605" spans="1:4" x14ac:dyDescent="0.45">
      <c r="A605" s="11">
        <v>76</v>
      </c>
      <c r="B605" s="11" t="s">
        <v>1110</v>
      </c>
      <c r="C605" s="4" t="s">
        <v>226</v>
      </c>
      <c r="D605">
        <v>0.746</v>
      </c>
    </row>
    <row r="606" spans="1:4" x14ac:dyDescent="0.45">
      <c r="A606" s="11">
        <v>76</v>
      </c>
      <c r="B606" s="11" t="s">
        <v>862</v>
      </c>
      <c r="C606" s="5" t="s">
        <v>232</v>
      </c>
      <c r="D606">
        <v>0.249</v>
      </c>
    </row>
    <row r="607" spans="1:4" x14ac:dyDescent="0.45">
      <c r="A607" s="11">
        <v>76</v>
      </c>
      <c r="B607" s="11" t="s">
        <v>1111</v>
      </c>
      <c r="C607" s="5" t="s">
        <v>232</v>
      </c>
      <c r="D607">
        <v>0.24199999999999999</v>
      </c>
    </row>
    <row r="608" spans="1:4" x14ac:dyDescent="0.45">
      <c r="A608" s="11">
        <v>76</v>
      </c>
      <c r="B608" s="11" t="s">
        <v>866</v>
      </c>
      <c r="C608" s="5" t="s">
        <v>232</v>
      </c>
      <c r="D608">
        <v>0.216</v>
      </c>
    </row>
    <row r="609" spans="1:4" x14ac:dyDescent="0.45">
      <c r="A609" s="11">
        <v>76</v>
      </c>
      <c r="B609" s="11" t="s">
        <v>1099</v>
      </c>
      <c r="C609" s="8" t="s">
        <v>232</v>
      </c>
      <c r="D609">
        <v>-0.249</v>
      </c>
    </row>
    <row r="610" spans="1:4" x14ac:dyDescent="0.45">
      <c r="A610" s="10">
        <v>77</v>
      </c>
      <c r="B610" s="10" t="s">
        <v>904</v>
      </c>
      <c r="C610" s="7" t="s">
        <v>226</v>
      </c>
      <c r="D610">
        <v>0.99399999999999999</v>
      </c>
    </row>
    <row r="611" spans="1:4" x14ac:dyDescent="0.45">
      <c r="A611" s="10">
        <v>77</v>
      </c>
      <c r="B611" s="10" t="s">
        <v>850</v>
      </c>
      <c r="C611" s="7" t="s">
        <v>226</v>
      </c>
      <c r="D611">
        <v>0.99399999999999999</v>
      </c>
    </row>
    <row r="612" spans="1:4" x14ac:dyDescent="0.45">
      <c r="A612" s="10">
        <v>77</v>
      </c>
      <c r="B612" s="10" t="s">
        <v>866</v>
      </c>
      <c r="C612" s="5" t="s">
        <v>232</v>
      </c>
      <c r="D612">
        <v>0.216</v>
      </c>
    </row>
    <row r="613" spans="1:4" x14ac:dyDescent="0.45">
      <c r="A613" s="10">
        <v>77</v>
      </c>
      <c r="B613" s="10" t="s">
        <v>926</v>
      </c>
      <c r="C613" s="8" t="s">
        <v>232</v>
      </c>
      <c r="D613">
        <v>-0.248</v>
      </c>
    </row>
    <row r="614" spans="1:4" x14ac:dyDescent="0.45">
      <c r="A614" s="10">
        <v>77</v>
      </c>
      <c r="B614" s="10" t="s">
        <v>237</v>
      </c>
      <c r="C614" s="6" t="s">
        <v>237</v>
      </c>
      <c r="D614">
        <v>-0.74099999999999999</v>
      </c>
    </row>
    <row r="615" spans="1:4" x14ac:dyDescent="0.45">
      <c r="A615" s="11">
        <v>78</v>
      </c>
      <c r="B615" s="11" t="s">
        <v>940</v>
      </c>
      <c r="C615" s="7" t="s">
        <v>226</v>
      </c>
      <c r="D615">
        <v>0.997</v>
      </c>
    </row>
    <row r="616" spans="1:4" x14ac:dyDescent="0.45">
      <c r="A616" s="11">
        <v>78</v>
      </c>
      <c r="B616" s="11" t="s">
        <v>904</v>
      </c>
      <c r="C616" s="7" t="s">
        <v>226</v>
      </c>
      <c r="D616">
        <v>0.99399999999999999</v>
      </c>
    </row>
    <row r="617" spans="1:4" x14ac:dyDescent="0.45">
      <c r="A617" s="11">
        <v>78</v>
      </c>
      <c r="B617" s="11" t="s">
        <v>850</v>
      </c>
      <c r="C617" s="7" t="s">
        <v>226</v>
      </c>
      <c r="D617">
        <v>0.99399999999999999</v>
      </c>
    </row>
    <row r="618" spans="1:4" x14ac:dyDescent="0.45">
      <c r="A618" s="11">
        <v>78</v>
      </c>
      <c r="B618" s="11" t="s">
        <v>947</v>
      </c>
      <c r="C618" s="4" t="s">
        <v>226</v>
      </c>
      <c r="D618">
        <v>0.70399999999999996</v>
      </c>
    </row>
    <row r="619" spans="1:4" x14ac:dyDescent="0.45">
      <c r="A619" s="11">
        <v>78</v>
      </c>
      <c r="B619" s="11" t="s">
        <v>900</v>
      </c>
      <c r="C619" s="5" t="s">
        <v>232</v>
      </c>
      <c r="D619">
        <v>0.249</v>
      </c>
    </row>
    <row r="620" spans="1:4" x14ac:dyDescent="0.45">
      <c r="A620" s="11">
        <v>78</v>
      </c>
      <c r="B620" s="11" t="s">
        <v>923</v>
      </c>
      <c r="C620" s="5" t="s">
        <v>232</v>
      </c>
      <c r="D620">
        <v>0.249</v>
      </c>
    </row>
    <row r="621" spans="1:4" x14ac:dyDescent="0.45">
      <c r="A621" s="11">
        <v>78</v>
      </c>
      <c r="B621" s="11" t="s">
        <v>986</v>
      </c>
      <c r="C621" s="5" t="s">
        <v>232</v>
      </c>
      <c r="D621">
        <v>0.17</v>
      </c>
    </row>
    <row r="622" spans="1:4" x14ac:dyDescent="0.45">
      <c r="A622" s="10">
        <v>79</v>
      </c>
      <c r="B622" s="10" t="s">
        <v>850</v>
      </c>
      <c r="C622" s="7" t="s">
        <v>226</v>
      </c>
      <c r="D622">
        <v>0.99399999999999999</v>
      </c>
    </row>
    <row r="623" spans="1:4" x14ac:dyDescent="0.45">
      <c r="A623" s="10">
        <v>79</v>
      </c>
      <c r="B623" s="10" t="s">
        <v>861</v>
      </c>
      <c r="C623" s="4" t="s">
        <v>226</v>
      </c>
      <c r="D623">
        <v>0.73799999999999999</v>
      </c>
    </row>
    <row r="624" spans="1:4" x14ac:dyDescent="0.45">
      <c r="A624" s="10">
        <v>79</v>
      </c>
      <c r="B624" s="10" t="s">
        <v>878</v>
      </c>
      <c r="C624" s="8" t="s">
        <v>232</v>
      </c>
      <c r="D624">
        <v>-0.249</v>
      </c>
    </row>
    <row r="625" spans="1:4" x14ac:dyDescent="0.45">
      <c r="A625" s="10">
        <v>79</v>
      </c>
      <c r="B625" s="10" t="s">
        <v>1112</v>
      </c>
      <c r="C625" s="8" t="s">
        <v>232</v>
      </c>
      <c r="D625">
        <v>-0.25</v>
      </c>
    </row>
    <row r="626" spans="1:4" x14ac:dyDescent="0.45">
      <c r="A626" s="11">
        <v>80</v>
      </c>
      <c r="B626" s="11" t="s">
        <v>860</v>
      </c>
      <c r="C626" s="7" t="s">
        <v>226</v>
      </c>
      <c r="D626">
        <v>0.98699999999999999</v>
      </c>
    </row>
    <row r="627" spans="1:4" x14ac:dyDescent="0.45">
      <c r="A627" s="11">
        <v>80</v>
      </c>
      <c r="B627" s="11" t="s">
        <v>1099</v>
      </c>
      <c r="C627" s="8" t="s">
        <v>232</v>
      </c>
      <c r="D627">
        <v>-0.249</v>
      </c>
    </row>
    <row r="628" spans="1:4" x14ac:dyDescent="0.45">
      <c r="A628" s="11">
        <v>80</v>
      </c>
      <c r="B628" s="11" t="s">
        <v>1113</v>
      </c>
      <c r="C628" s="8" t="s">
        <v>232</v>
      </c>
      <c r="D628">
        <v>-0.249</v>
      </c>
    </row>
    <row r="629" spans="1:4" x14ac:dyDescent="0.45">
      <c r="A629" s="11">
        <v>80</v>
      </c>
      <c r="B629" s="11" t="s">
        <v>1114</v>
      </c>
      <c r="C629" s="6" t="s">
        <v>237</v>
      </c>
      <c r="D629">
        <v>-0.74299999999999999</v>
      </c>
    </row>
    <row r="630" spans="1:4" x14ac:dyDescent="0.45">
      <c r="A630" s="11">
        <v>80</v>
      </c>
      <c r="B630" s="11" t="s">
        <v>1115</v>
      </c>
      <c r="C630" s="12" t="s">
        <v>237</v>
      </c>
      <c r="D630">
        <v>-0.99299999999999999</v>
      </c>
    </row>
    <row r="631" spans="1:4" x14ac:dyDescent="0.45">
      <c r="A631" s="10">
        <v>81</v>
      </c>
      <c r="B631" s="10" t="s">
        <v>871</v>
      </c>
      <c r="C631" s="7" t="s">
        <v>226</v>
      </c>
      <c r="D631">
        <v>0.995</v>
      </c>
    </row>
    <row r="632" spans="1:4" x14ac:dyDescent="0.45">
      <c r="A632" s="10">
        <v>81</v>
      </c>
      <c r="B632" s="10" t="s">
        <v>867</v>
      </c>
      <c r="C632" s="7" t="s">
        <v>226</v>
      </c>
      <c r="D632">
        <v>0.99399999999999999</v>
      </c>
    </row>
    <row r="633" spans="1:4" x14ac:dyDescent="0.45">
      <c r="A633" s="10">
        <v>81</v>
      </c>
      <c r="B633" s="10" t="s">
        <v>850</v>
      </c>
      <c r="C633" s="7" t="s">
        <v>226</v>
      </c>
      <c r="D633">
        <v>0.99399999999999999</v>
      </c>
    </row>
    <row r="634" spans="1:4" x14ac:dyDescent="0.45">
      <c r="A634" s="10">
        <v>81</v>
      </c>
      <c r="B634" s="10" t="s">
        <v>1116</v>
      </c>
      <c r="C634" s="4" t="s">
        <v>226</v>
      </c>
      <c r="D634">
        <v>0.74099999999999999</v>
      </c>
    </row>
    <row r="635" spans="1:4" x14ac:dyDescent="0.45">
      <c r="A635" s="10">
        <v>81</v>
      </c>
      <c r="B635" s="10" t="s">
        <v>1029</v>
      </c>
      <c r="C635" s="4" t="s">
        <v>226</v>
      </c>
      <c r="D635">
        <v>0.74</v>
      </c>
    </row>
    <row r="636" spans="1:4" x14ac:dyDescent="0.45">
      <c r="A636" s="10">
        <v>81</v>
      </c>
      <c r="B636" s="10" t="s">
        <v>1117</v>
      </c>
      <c r="C636" s="4" t="s">
        <v>226</v>
      </c>
      <c r="D636">
        <v>0.73599999999999999</v>
      </c>
    </row>
    <row r="637" spans="1:4" x14ac:dyDescent="0.45">
      <c r="A637" s="10">
        <v>81</v>
      </c>
      <c r="B637" s="10" t="s">
        <v>1062</v>
      </c>
      <c r="C637" s="5" t="s">
        <v>232</v>
      </c>
      <c r="D637">
        <v>0.247</v>
      </c>
    </row>
    <row r="638" spans="1:4" x14ac:dyDescent="0.45">
      <c r="A638" s="10">
        <v>81</v>
      </c>
      <c r="B638" s="10" t="s">
        <v>866</v>
      </c>
      <c r="C638" s="5" t="s">
        <v>232</v>
      </c>
      <c r="D638">
        <v>0.216</v>
      </c>
    </row>
    <row r="639" spans="1:4" x14ac:dyDescent="0.45">
      <c r="A639" s="10">
        <v>81</v>
      </c>
      <c r="B639" s="10" t="s">
        <v>1118</v>
      </c>
      <c r="C639" s="8" t="s">
        <v>232</v>
      </c>
      <c r="D639">
        <v>-0.249</v>
      </c>
    </row>
    <row r="640" spans="1:4" x14ac:dyDescent="0.45">
      <c r="A640" s="10">
        <v>81</v>
      </c>
      <c r="B640" s="10" t="s">
        <v>877</v>
      </c>
      <c r="C640" s="8" t="s">
        <v>232</v>
      </c>
      <c r="D640">
        <v>-0.249</v>
      </c>
    </row>
    <row r="641" spans="1:4" x14ac:dyDescent="0.45">
      <c r="A641" s="11">
        <v>82</v>
      </c>
      <c r="B641" s="11" t="s">
        <v>871</v>
      </c>
      <c r="C641" s="7" t="s">
        <v>226</v>
      </c>
      <c r="D641">
        <v>0.995</v>
      </c>
    </row>
    <row r="642" spans="1:4" x14ac:dyDescent="0.45">
      <c r="A642" s="11">
        <v>82</v>
      </c>
      <c r="B642" s="11" t="s">
        <v>852</v>
      </c>
      <c r="C642" s="4" t="s">
        <v>226</v>
      </c>
      <c r="D642">
        <v>0.74</v>
      </c>
    </row>
    <row r="643" spans="1:4" x14ac:dyDescent="0.45">
      <c r="A643" s="11">
        <v>82</v>
      </c>
      <c r="B643" s="11" t="s">
        <v>898</v>
      </c>
      <c r="C643" s="4" t="s">
        <v>226</v>
      </c>
      <c r="D643">
        <v>0.71599999999999997</v>
      </c>
    </row>
    <row r="644" spans="1:4" x14ac:dyDescent="0.45">
      <c r="A644" s="11">
        <v>82</v>
      </c>
      <c r="B644" s="11" t="s">
        <v>918</v>
      </c>
      <c r="C644" s="4" t="s">
        <v>226</v>
      </c>
      <c r="D644">
        <v>0.71599999999999997</v>
      </c>
    </row>
    <row r="645" spans="1:4" x14ac:dyDescent="0.45">
      <c r="A645" s="11">
        <v>82</v>
      </c>
      <c r="B645" s="11" t="s">
        <v>1119</v>
      </c>
      <c r="C645" s="5" t="s">
        <v>232</v>
      </c>
      <c r="D645">
        <v>0.249</v>
      </c>
    </row>
    <row r="646" spans="1:4" x14ac:dyDescent="0.45">
      <c r="A646" s="11">
        <v>82</v>
      </c>
      <c r="B646" s="11" t="s">
        <v>900</v>
      </c>
      <c r="C646" s="5" t="s">
        <v>232</v>
      </c>
      <c r="D646">
        <v>0.249</v>
      </c>
    </row>
    <row r="647" spans="1:4" x14ac:dyDescent="0.45">
      <c r="A647" s="11">
        <v>82</v>
      </c>
      <c r="B647" s="11" t="s">
        <v>866</v>
      </c>
      <c r="C647" s="5" t="s">
        <v>232</v>
      </c>
      <c r="D647">
        <v>0.216</v>
      </c>
    </row>
    <row r="648" spans="1:4" x14ac:dyDescent="0.45">
      <c r="A648" s="10">
        <v>83</v>
      </c>
      <c r="B648" s="10" t="s">
        <v>1007</v>
      </c>
      <c r="C648" s="4" t="s">
        <v>226</v>
      </c>
      <c r="D648">
        <v>0.746</v>
      </c>
    </row>
    <row r="649" spans="1:4" x14ac:dyDescent="0.45">
      <c r="A649" s="10">
        <v>83</v>
      </c>
      <c r="B649" s="10" t="s">
        <v>1120</v>
      </c>
      <c r="C649" s="4" t="s">
        <v>226</v>
      </c>
      <c r="D649">
        <v>0.74099999999999999</v>
      </c>
    </row>
    <row r="650" spans="1:4" x14ac:dyDescent="0.45">
      <c r="A650" s="10">
        <v>83</v>
      </c>
      <c r="B650" s="10" t="s">
        <v>861</v>
      </c>
      <c r="C650" s="4" t="s">
        <v>226</v>
      </c>
      <c r="D650">
        <v>0.73799999999999999</v>
      </c>
    </row>
    <row r="651" spans="1:4" x14ac:dyDescent="0.45">
      <c r="A651" s="10">
        <v>83</v>
      </c>
      <c r="B651" s="10" t="s">
        <v>947</v>
      </c>
      <c r="C651" s="4" t="s">
        <v>226</v>
      </c>
      <c r="D651">
        <v>0.70399999999999996</v>
      </c>
    </row>
    <row r="652" spans="1:4" x14ac:dyDescent="0.45">
      <c r="A652" s="10">
        <v>83</v>
      </c>
      <c r="B652" s="10" t="s">
        <v>1121</v>
      </c>
      <c r="C652" s="5" t="s">
        <v>232</v>
      </c>
      <c r="D652">
        <v>0.249</v>
      </c>
    </row>
    <row r="653" spans="1:4" x14ac:dyDescent="0.45">
      <c r="A653" s="10">
        <v>83</v>
      </c>
      <c r="B653" s="10" t="s">
        <v>926</v>
      </c>
      <c r="C653" s="8" t="s">
        <v>232</v>
      </c>
      <c r="D653">
        <v>-0.248</v>
      </c>
    </row>
    <row r="654" spans="1:4" x14ac:dyDescent="0.45">
      <c r="A654" s="10">
        <v>83</v>
      </c>
      <c r="B654" s="10" t="s">
        <v>1122</v>
      </c>
      <c r="C654" s="8" t="s">
        <v>232</v>
      </c>
      <c r="D654">
        <v>-0.249</v>
      </c>
    </row>
    <row r="655" spans="1:4" x14ac:dyDescent="0.45">
      <c r="A655" s="10">
        <v>83</v>
      </c>
      <c r="B655" s="10" t="s">
        <v>1123</v>
      </c>
      <c r="C655" s="8" t="s">
        <v>232</v>
      </c>
      <c r="D655">
        <v>-0.249</v>
      </c>
    </row>
    <row r="656" spans="1:4" x14ac:dyDescent="0.45">
      <c r="A656" s="10">
        <v>83</v>
      </c>
      <c r="B656" s="10" t="s">
        <v>1124</v>
      </c>
      <c r="C656" s="8" t="s">
        <v>232</v>
      </c>
      <c r="D656">
        <v>-0.25</v>
      </c>
    </row>
    <row r="657" spans="1:4" x14ac:dyDescent="0.45">
      <c r="A657" s="11">
        <v>84</v>
      </c>
      <c r="B657" s="11" t="s">
        <v>904</v>
      </c>
      <c r="C657" s="7" t="s">
        <v>226</v>
      </c>
      <c r="D657">
        <v>0.99399999999999999</v>
      </c>
    </row>
    <row r="658" spans="1:4" x14ac:dyDescent="0.45">
      <c r="A658" s="11">
        <v>84</v>
      </c>
      <c r="B658" s="11" t="s">
        <v>860</v>
      </c>
      <c r="C658" s="7" t="s">
        <v>226</v>
      </c>
      <c r="D658">
        <v>0.98699999999999999</v>
      </c>
    </row>
    <row r="659" spans="1:4" x14ac:dyDescent="0.45">
      <c r="A659" s="11">
        <v>84</v>
      </c>
      <c r="B659" s="11" t="s">
        <v>1125</v>
      </c>
      <c r="C659" s="5" t="s">
        <v>232</v>
      </c>
      <c r="D659">
        <v>0.249</v>
      </c>
    </row>
    <row r="660" spans="1:4" x14ac:dyDescent="0.45">
      <c r="A660" s="11">
        <v>84</v>
      </c>
      <c r="B660" s="11" t="s">
        <v>866</v>
      </c>
      <c r="C660" s="5" t="s">
        <v>232</v>
      </c>
      <c r="D660">
        <v>0.216</v>
      </c>
    </row>
    <row r="661" spans="1:4" x14ac:dyDescent="0.45">
      <c r="A661" s="11">
        <v>84</v>
      </c>
      <c r="B661" s="11" t="s">
        <v>891</v>
      </c>
      <c r="C661" s="8" t="s">
        <v>232</v>
      </c>
      <c r="D661">
        <v>-0.25</v>
      </c>
    </row>
    <row r="662" spans="1:4" x14ac:dyDescent="0.45">
      <c r="A662" s="10">
        <v>85</v>
      </c>
      <c r="B662" s="10" t="s">
        <v>850</v>
      </c>
      <c r="C662" s="7" t="s">
        <v>226</v>
      </c>
      <c r="D662">
        <v>0.99399999999999999</v>
      </c>
    </row>
    <row r="663" spans="1:4" x14ac:dyDescent="0.45">
      <c r="A663" s="10">
        <v>85</v>
      </c>
      <c r="B663" s="10" t="s">
        <v>1126</v>
      </c>
      <c r="C663" s="4" t="s">
        <v>226</v>
      </c>
      <c r="D663">
        <v>0.74399999999999999</v>
      </c>
    </row>
    <row r="664" spans="1:4" x14ac:dyDescent="0.45">
      <c r="A664" s="10">
        <v>85</v>
      </c>
      <c r="B664" s="10" t="s">
        <v>852</v>
      </c>
      <c r="C664" s="4" t="s">
        <v>226</v>
      </c>
      <c r="D664">
        <v>0.74</v>
      </c>
    </row>
    <row r="665" spans="1:4" x14ac:dyDescent="0.45">
      <c r="A665" s="10">
        <v>85</v>
      </c>
      <c r="B665" s="10" t="s">
        <v>900</v>
      </c>
      <c r="C665" s="5" t="s">
        <v>232</v>
      </c>
      <c r="D665">
        <v>0.249</v>
      </c>
    </row>
    <row r="666" spans="1:4" x14ac:dyDescent="0.45">
      <c r="A666" s="10">
        <v>85</v>
      </c>
      <c r="B666" s="10" t="s">
        <v>884</v>
      </c>
      <c r="C666" s="5" t="s">
        <v>232</v>
      </c>
      <c r="D666">
        <v>0.24299999999999999</v>
      </c>
    </row>
    <row r="667" spans="1:4" x14ac:dyDescent="0.45">
      <c r="A667" s="10">
        <v>85</v>
      </c>
      <c r="B667" s="10" t="s">
        <v>1123</v>
      </c>
      <c r="C667" s="8" t="s">
        <v>232</v>
      </c>
      <c r="D667">
        <v>-0.249</v>
      </c>
    </row>
    <row r="668" spans="1:4" x14ac:dyDescent="0.45">
      <c r="A668" s="10">
        <v>85</v>
      </c>
      <c r="B668" s="10" t="s">
        <v>1127</v>
      </c>
      <c r="C668" s="8" t="s">
        <v>232</v>
      </c>
      <c r="D668">
        <v>-0.25</v>
      </c>
    </row>
    <row r="669" spans="1:4" x14ac:dyDescent="0.45">
      <c r="A669" s="10">
        <v>85</v>
      </c>
      <c r="B669" s="10" t="s">
        <v>974</v>
      </c>
      <c r="C669" s="8" t="s">
        <v>232</v>
      </c>
      <c r="D669">
        <v>-0.25</v>
      </c>
    </row>
    <row r="670" spans="1:4" x14ac:dyDescent="0.45">
      <c r="A670" s="10">
        <v>85</v>
      </c>
      <c r="B670" s="10" t="s">
        <v>1128</v>
      </c>
      <c r="C670" s="6" t="s">
        <v>237</v>
      </c>
      <c r="D670">
        <v>-0.63500000000000001</v>
      </c>
    </row>
    <row r="671" spans="1:4" x14ac:dyDescent="0.45">
      <c r="A671" s="10">
        <v>85</v>
      </c>
      <c r="B671" s="10" t="s">
        <v>1129</v>
      </c>
      <c r="C671" s="12" t="s">
        <v>237</v>
      </c>
      <c r="D671">
        <v>-0.99</v>
      </c>
    </row>
    <row r="672" spans="1:4" x14ac:dyDescent="0.45">
      <c r="A672" s="11">
        <v>86</v>
      </c>
      <c r="B672" s="11" t="s">
        <v>859</v>
      </c>
      <c r="C672" s="7" t="s">
        <v>226</v>
      </c>
      <c r="D672">
        <v>0.995</v>
      </c>
    </row>
    <row r="673" spans="1:4" x14ac:dyDescent="0.45">
      <c r="A673" s="11">
        <v>86</v>
      </c>
      <c r="B673" s="11" t="s">
        <v>852</v>
      </c>
      <c r="C673" s="4" t="s">
        <v>226</v>
      </c>
      <c r="D673">
        <v>0.74</v>
      </c>
    </row>
    <row r="674" spans="1:4" x14ac:dyDescent="0.45">
      <c r="A674" s="11">
        <v>86</v>
      </c>
      <c r="B674" s="11" t="s">
        <v>907</v>
      </c>
      <c r="C674" s="4" t="s">
        <v>226</v>
      </c>
      <c r="D674">
        <v>0.72899999999999998</v>
      </c>
    </row>
    <row r="675" spans="1:4" x14ac:dyDescent="0.45">
      <c r="A675" s="11">
        <v>86</v>
      </c>
      <c r="B675" s="11" t="s">
        <v>910</v>
      </c>
      <c r="C675" s="5" t="s">
        <v>232</v>
      </c>
      <c r="D675">
        <v>0.25</v>
      </c>
    </row>
    <row r="676" spans="1:4" x14ac:dyDescent="0.45">
      <c r="A676" s="11">
        <v>86</v>
      </c>
      <c r="B676" s="11" t="s">
        <v>864</v>
      </c>
      <c r="C676" s="5" t="s">
        <v>232</v>
      </c>
      <c r="D676">
        <v>0.24199999999999999</v>
      </c>
    </row>
    <row r="677" spans="1:4" x14ac:dyDescent="0.45">
      <c r="A677" s="11">
        <v>86</v>
      </c>
      <c r="B677" s="11" t="s">
        <v>866</v>
      </c>
      <c r="C677" s="5" t="s">
        <v>232</v>
      </c>
      <c r="D677">
        <v>0.216</v>
      </c>
    </row>
    <row r="678" spans="1:4" x14ac:dyDescent="0.45">
      <c r="A678" s="11">
        <v>86</v>
      </c>
      <c r="B678" s="11" t="s">
        <v>1099</v>
      </c>
      <c r="C678" s="8" t="s">
        <v>232</v>
      </c>
      <c r="D678">
        <v>-0.249</v>
      </c>
    </row>
    <row r="679" spans="1:4" x14ac:dyDescent="0.45">
      <c r="A679" s="11">
        <v>86</v>
      </c>
      <c r="B679" s="11" t="s">
        <v>878</v>
      </c>
      <c r="C679" s="8" t="s">
        <v>232</v>
      </c>
      <c r="D679">
        <v>-0.249</v>
      </c>
    </row>
    <row r="680" spans="1:4" x14ac:dyDescent="0.45">
      <c r="A680" s="11">
        <v>86</v>
      </c>
      <c r="B680" s="11" t="s">
        <v>1130</v>
      </c>
      <c r="C680" s="6" t="s">
        <v>237</v>
      </c>
      <c r="D680">
        <v>-0.61899999999999999</v>
      </c>
    </row>
    <row r="681" spans="1:4" x14ac:dyDescent="0.45">
      <c r="A681" s="11">
        <v>86</v>
      </c>
      <c r="B681" s="11" t="s">
        <v>1131</v>
      </c>
      <c r="C681" s="6" t="s">
        <v>237</v>
      </c>
      <c r="D681">
        <v>-0.74299999999999999</v>
      </c>
    </row>
    <row r="682" spans="1:4" x14ac:dyDescent="0.45">
      <c r="A682" s="10">
        <v>87</v>
      </c>
      <c r="B682" s="10" t="s">
        <v>849</v>
      </c>
      <c r="C682" s="7" t="s">
        <v>226</v>
      </c>
      <c r="D682">
        <v>0.997</v>
      </c>
    </row>
    <row r="683" spans="1:4" x14ac:dyDescent="0.45">
      <c r="A683" s="10">
        <v>87</v>
      </c>
      <c r="B683" s="10" t="s">
        <v>852</v>
      </c>
      <c r="C683" s="4" t="s">
        <v>226</v>
      </c>
      <c r="D683">
        <v>0.74</v>
      </c>
    </row>
    <row r="684" spans="1:4" x14ac:dyDescent="0.45">
      <c r="A684" s="10">
        <v>87</v>
      </c>
      <c r="B684" s="10" t="s">
        <v>897</v>
      </c>
      <c r="C684" s="4" t="s">
        <v>226</v>
      </c>
      <c r="D684">
        <v>0.73199999999999998</v>
      </c>
    </row>
    <row r="685" spans="1:4" x14ac:dyDescent="0.45">
      <c r="A685" s="10">
        <v>87</v>
      </c>
      <c r="B685" s="10" t="s">
        <v>947</v>
      </c>
      <c r="C685" s="4" t="s">
        <v>226</v>
      </c>
      <c r="D685">
        <v>0.70399999999999996</v>
      </c>
    </row>
    <row r="686" spans="1:4" x14ac:dyDescent="0.45">
      <c r="A686" s="10">
        <v>87</v>
      </c>
      <c r="B686" s="10" t="s">
        <v>1025</v>
      </c>
      <c r="C686" s="5" t="s">
        <v>232</v>
      </c>
      <c r="D686">
        <v>0.25</v>
      </c>
    </row>
    <row r="687" spans="1:4" x14ac:dyDescent="0.45">
      <c r="A687" s="10">
        <v>87</v>
      </c>
      <c r="B687" s="10" t="s">
        <v>1132</v>
      </c>
      <c r="C687" s="5" t="s">
        <v>232</v>
      </c>
      <c r="D687">
        <v>0.25</v>
      </c>
    </row>
    <row r="688" spans="1:4" x14ac:dyDescent="0.45">
      <c r="A688" s="10">
        <v>87</v>
      </c>
      <c r="B688" s="10" t="s">
        <v>1133</v>
      </c>
      <c r="C688" s="5" t="s">
        <v>232</v>
      </c>
      <c r="D688">
        <v>0.23799999999999999</v>
      </c>
    </row>
    <row r="689" spans="1:4" x14ac:dyDescent="0.45">
      <c r="A689" s="11">
        <v>88</v>
      </c>
      <c r="B689" s="11" t="s">
        <v>850</v>
      </c>
      <c r="C689" s="7" t="s">
        <v>226</v>
      </c>
      <c r="D689">
        <v>0.99399999999999999</v>
      </c>
    </row>
    <row r="690" spans="1:4" x14ac:dyDescent="0.45">
      <c r="A690" s="11">
        <v>88</v>
      </c>
      <c r="B690" s="11" t="s">
        <v>1018</v>
      </c>
      <c r="C690" s="4" t="s">
        <v>226</v>
      </c>
      <c r="D690">
        <v>0.74399999999999999</v>
      </c>
    </row>
    <row r="691" spans="1:4" x14ac:dyDescent="0.45">
      <c r="A691" s="11">
        <v>88</v>
      </c>
      <c r="B691" s="11" t="s">
        <v>1134</v>
      </c>
      <c r="C691" s="4" t="s">
        <v>226</v>
      </c>
      <c r="D691">
        <v>0.74199999999999999</v>
      </c>
    </row>
    <row r="692" spans="1:4" x14ac:dyDescent="0.45">
      <c r="A692" s="11">
        <v>88</v>
      </c>
      <c r="B692" s="11" t="s">
        <v>861</v>
      </c>
      <c r="C692" s="4" t="s">
        <v>226</v>
      </c>
      <c r="D692">
        <v>0.73799999999999999</v>
      </c>
    </row>
    <row r="693" spans="1:4" x14ac:dyDescent="0.45">
      <c r="A693" s="11">
        <v>88</v>
      </c>
      <c r="B693" s="11" t="s">
        <v>1135</v>
      </c>
      <c r="C693" s="4" t="s">
        <v>226</v>
      </c>
      <c r="D693">
        <v>0.73199999999999998</v>
      </c>
    </row>
    <row r="694" spans="1:4" x14ac:dyDescent="0.45">
      <c r="A694" s="11">
        <v>88</v>
      </c>
      <c r="B694" s="11" t="s">
        <v>1064</v>
      </c>
      <c r="C694" s="8" t="s">
        <v>232</v>
      </c>
      <c r="D694">
        <v>-0.23</v>
      </c>
    </row>
    <row r="695" spans="1:4" x14ac:dyDescent="0.45">
      <c r="A695" s="11">
        <v>88</v>
      </c>
      <c r="B695" s="11" t="s">
        <v>1118</v>
      </c>
      <c r="C695" s="8" t="s">
        <v>232</v>
      </c>
      <c r="D695">
        <v>-0.249</v>
      </c>
    </row>
    <row r="696" spans="1:4" x14ac:dyDescent="0.45">
      <c r="A696" s="11">
        <v>88</v>
      </c>
      <c r="B696" s="11" t="s">
        <v>877</v>
      </c>
      <c r="C696" s="8" t="s">
        <v>232</v>
      </c>
      <c r="D696">
        <v>-0.249</v>
      </c>
    </row>
    <row r="697" spans="1:4" x14ac:dyDescent="0.45">
      <c r="A697" s="10">
        <v>89</v>
      </c>
      <c r="B697" s="10" t="s">
        <v>852</v>
      </c>
      <c r="C697" s="4" t="s">
        <v>226</v>
      </c>
      <c r="D697">
        <v>0.74</v>
      </c>
    </row>
    <row r="698" spans="1:4" x14ac:dyDescent="0.45">
      <c r="A698" s="10">
        <v>89</v>
      </c>
      <c r="B698" s="10" t="s">
        <v>1067</v>
      </c>
      <c r="C698" s="5" t="s">
        <v>232</v>
      </c>
      <c r="D698">
        <v>0.25</v>
      </c>
    </row>
    <row r="699" spans="1:4" x14ac:dyDescent="0.45">
      <c r="A699" s="10">
        <v>89</v>
      </c>
      <c r="B699" s="10" t="s">
        <v>909</v>
      </c>
      <c r="C699" s="5" t="s">
        <v>232</v>
      </c>
      <c r="D699">
        <v>0.25</v>
      </c>
    </row>
    <row r="700" spans="1:4" x14ac:dyDescent="0.45">
      <c r="A700" s="10">
        <v>89</v>
      </c>
      <c r="B700" s="10" t="s">
        <v>866</v>
      </c>
      <c r="C700" s="5" t="s">
        <v>232</v>
      </c>
      <c r="D700">
        <v>0.216</v>
      </c>
    </row>
    <row r="701" spans="1:4" x14ac:dyDescent="0.45">
      <c r="A701" s="11">
        <v>90</v>
      </c>
      <c r="B701" s="11" t="s">
        <v>867</v>
      </c>
      <c r="C701" s="7" t="s">
        <v>226</v>
      </c>
      <c r="D701">
        <v>0.99399999999999999</v>
      </c>
    </row>
    <row r="702" spans="1:4" x14ac:dyDescent="0.45">
      <c r="A702" s="11">
        <v>90</v>
      </c>
      <c r="B702" s="11" t="s">
        <v>1008</v>
      </c>
      <c r="C702" s="4" t="s">
        <v>226</v>
      </c>
      <c r="D702">
        <v>0.74099999999999999</v>
      </c>
    </row>
    <row r="703" spans="1:4" x14ac:dyDescent="0.45">
      <c r="A703" s="11">
        <v>90</v>
      </c>
      <c r="B703" s="11" t="s">
        <v>852</v>
      </c>
      <c r="C703" s="4" t="s">
        <v>226</v>
      </c>
      <c r="D703">
        <v>0.74</v>
      </c>
    </row>
    <row r="704" spans="1:4" x14ac:dyDescent="0.45">
      <c r="A704" s="11">
        <v>90</v>
      </c>
      <c r="B704" s="11" t="s">
        <v>1136</v>
      </c>
      <c r="C704" s="5" t="s">
        <v>232</v>
      </c>
      <c r="D704">
        <v>0.249</v>
      </c>
    </row>
    <row r="705" spans="1:4" x14ac:dyDescent="0.45">
      <c r="A705" s="11">
        <v>90</v>
      </c>
      <c r="B705" s="11" t="s">
        <v>915</v>
      </c>
      <c r="C705" s="5" t="s">
        <v>232</v>
      </c>
      <c r="D705">
        <v>0.248</v>
      </c>
    </row>
    <row r="706" spans="1:4" x14ac:dyDescent="0.45">
      <c r="A706" s="11">
        <v>90</v>
      </c>
      <c r="B706" s="11" t="s">
        <v>930</v>
      </c>
      <c r="C706" s="5" t="s">
        <v>232</v>
      </c>
      <c r="D706">
        <v>0.246</v>
      </c>
    </row>
    <row r="707" spans="1:4" x14ac:dyDescent="0.45">
      <c r="A707" s="11">
        <v>90</v>
      </c>
      <c r="B707" s="11" t="s">
        <v>866</v>
      </c>
      <c r="C707" s="5" t="s">
        <v>232</v>
      </c>
      <c r="D707">
        <v>0.216</v>
      </c>
    </row>
    <row r="708" spans="1:4" x14ac:dyDescent="0.45">
      <c r="A708" s="11">
        <v>90</v>
      </c>
      <c r="B708" s="11" t="s">
        <v>1137</v>
      </c>
      <c r="C708" s="8" t="s">
        <v>232</v>
      </c>
      <c r="D708">
        <v>-0.25</v>
      </c>
    </row>
    <row r="709" spans="1:4" x14ac:dyDescent="0.45">
      <c r="A709" s="10">
        <v>91</v>
      </c>
      <c r="B709" s="10" t="s">
        <v>851</v>
      </c>
      <c r="C709" s="7" t="s">
        <v>226</v>
      </c>
      <c r="D709">
        <v>0.97799999999999998</v>
      </c>
    </row>
    <row r="710" spans="1:4" x14ac:dyDescent="0.45">
      <c r="A710" s="10">
        <v>91</v>
      </c>
      <c r="B710" s="10" t="s">
        <v>1012</v>
      </c>
      <c r="C710" s="4" t="s">
        <v>226</v>
      </c>
      <c r="D710">
        <v>0.74299999999999999</v>
      </c>
    </row>
    <row r="711" spans="1:4" x14ac:dyDescent="0.45">
      <c r="A711" s="10">
        <v>91</v>
      </c>
      <c r="B711" s="10" t="s">
        <v>861</v>
      </c>
      <c r="C711" s="4" t="s">
        <v>226</v>
      </c>
      <c r="D711">
        <v>0.73799999999999999</v>
      </c>
    </row>
    <row r="712" spans="1:4" x14ac:dyDescent="0.45">
      <c r="A712" s="10">
        <v>91</v>
      </c>
      <c r="B712" s="10" t="s">
        <v>1138</v>
      </c>
      <c r="C712" s="5" t="s">
        <v>232</v>
      </c>
      <c r="D712">
        <v>0.25</v>
      </c>
    </row>
    <row r="713" spans="1:4" x14ac:dyDescent="0.45">
      <c r="A713" s="10">
        <v>91</v>
      </c>
      <c r="B713" s="10" t="s">
        <v>866</v>
      </c>
      <c r="C713" s="5" t="s">
        <v>232</v>
      </c>
      <c r="D713">
        <v>0.216</v>
      </c>
    </row>
    <row r="714" spans="1:4" x14ac:dyDescent="0.45">
      <c r="A714" s="10">
        <v>91</v>
      </c>
      <c r="B714" s="10" t="s">
        <v>1139</v>
      </c>
      <c r="C714" s="8" t="s">
        <v>232</v>
      </c>
      <c r="D714">
        <v>-0.249</v>
      </c>
    </row>
    <row r="715" spans="1:4" x14ac:dyDescent="0.45">
      <c r="A715" s="10">
        <v>91</v>
      </c>
      <c r="B715" s="10" t="s">
        <v>1140</v>
      </c>
      <c r="C715" s="8" t="s">
        <v>232</v>
      </c>
      <c r="D715">
        <v>-0.249</v>
      </c>
    </row>
    <row r="716" spans="1:4" x14ac:dyDescent="0.45">
      <c r="A716" s="10">
        <v>91</v>
      </c>
      <c r="B716" s="10" t="s">
        <v>1028</v>
      </c>
      <c r="C716" s="6" t="s">
        <v>237</v>
      </c>
      <c r="D716">
        <v>-0.73599999999999999</v>
      </c>
    </row>
    <row r="717" spans="1:4" x14ac:dyDescent="0.45">
      <c r="A717" s="11">
        <v>92</v>
      </c>
      <c r="B717" s="11" t="s">
        <v>904</v>
      </c>
      <c r="C717" s="7" t="s">
        <v>226</v>
      </c>
      <c r="D717">
        <v>0.99399999999999999</v>
      </c>
    </row>
    <row r="718" spans="1:4" x14ac:dyDescent="0.45">
      <c r="A718" s="11">
        <v>92</v>
      </c>
      <c r="B718" s="11" t="s">
        <v>867</v>
      </c>
      <c r="C718" s="7" t="s">
        <v>226</v>
      </c>
      <c r="D718">
        <v>0.99399999999999999</v>
      </c>
    </row>
    <row r="719" spans="1:4" x14ac:dyDescent="0.45">
      <c r="A719" s="11">
        <v>92</v>
      </c>
      <c r="B719" s="11" t="s">
        <v>898</v>
      </c>
      <c r="C719" s="4" t="s">
        <v>226</v>
      </c>
      <c r="D719">
        <v>0.71599999999999997</v>
      </c>
    </row>
    <row r="720" spans="1:4" x14ac:dyDescent="0.45">
      <c r="A720" s="10">
        <v>93</v>
      </c>
      <c r="B720" s="10" t="s">
        <v>850</v>
      </c>
      <c r="C720" s="7" t="s">
        <v>226</v>
      </c>
      <c r="D720">
        <v>0.99399999999999999</v>
      </c>
    </row>
    <row r="721" spans="1:4" x14ac:dyDescent="0.45">
      <c r="A721" s="10">
        <v>93</v>
      </c>
      <c r="B721" s="10" t="s">
        <v>1018</v>
      </c>
      <c r="C721" s="4" t="s">
        <v>226</v>
      </c>
      <c r="D721">
        <v>0.74399999999999999</v>
      </c>
    </row>
    <row r="722" spans="1:4" x14ac:dyDescent="0.45">
      <c r="A722" s="10">
        <v>93</v>
      </c>
      <c r="B722" s="10" t="s">
        <v>1141</v>
      </c>
      <c r="C722" s="4" t="s">
        <v>226</v>
      </c>
      <c r="D722">
        <v>0.74399999999999999</v>
      </c>
    </row>
    <row r="723" spans="1:4" x14ac:dyDescent="0.45">
      <c r="A723" s="10">
        <v>93</v>
      </c>
      <c r="B723" s="10" t="s">
        <v>1142</v>
      </c>
      <c r="C723" s="5" t="s">
        <v>232</v>
      </c>
      <c r="D723">
        <v>0.25</v>
      </c>
    </row>
    <row r="724" spans="1:4" x14ac:dyDescent="0.45">
      <c r="A724" s="10">
        <v>93</v>
      </c>
      <c r="B724" s="10" t="s">
        <v>979</v>
      </c>
      <c r="C724" s="5" t="s">
        <v>232</v>
      </c>
      <c r="D724">
        <v>0.25</v>
      </c>
    </row>
    <row r="725" spans="1:4" x14ac:dyDescent="0.45">
      <c r="A725" s="10">
        <v>93</v>
      </c>
      <c r="B725" s="10" t="s">
        <v>919</v>
      </c>
      <c r="C725" s="5" t="s">
        <v>232</v>
      </c>
      <c r="D725">
        <v>0.25</v>
      </c>
    </row>
    <row r="726" spans="1:4" x14ac:dyDescent="0.45">
      <c r="A726" s="10">
        <v>93</v>
      </c>
      <c r="B726" s="10" t="s">
        <v>869</v>
      </c>
      <c r="C726" s="5" t="s">
        <v>232</v>
      </c>
      <c r="D726">
        <v>0.249</v>
      </c>
    </row>
    <row r="727" spans="1:4" x14ac:dyDescent="0.45">
      <c r="A727" s="10">
        <v>93</v>
      </c>
      <c r="B727" s="10" t="s">
        <v>1143</v>
      </c>
      <c r="C727" s="5" t="s">
        <v>232</v>
      </c>
      <c r="D727">
        <v>0.249</v>
      </c>
    </row>
    <row r="728" spans="1:4" x14ac:dyDescent="0.45">
      <c r="A728" s="11">
        <v>94</v>
      </c>
      <c r="B728" s="11" t="s">
        <v>850</v>
      </c>
      <c r="C728" s="7" t="s">
        <v>226</v>
      </c>
      <c r="D728">
        <v>0.99399999999999999</v>
      </c>
    </row>
    <row r="729" spans="1:4" x14ac:dyDescent="0.45">
      <c r="A729" s="11">
        <v>94</v>
      </c>
      <c r="B729" s="11" t="s">
        <v>860</v>
      </c>
      <c r="C729" s="7" t="s">
        <v>226</v>
      </c>
      <c r="D729">
        <v>0.98699999999999999</v>
      </c>
    </row>
    <row r="730" spans="1:4" x14ac:dyDescent="0.45">
      <c r="A730" s="11">
        <v>94</v>
      </c>
      <c r="B730" s="11" t="s">
        <v>971</v>
      </c>
      <c r="C730" s="4" t="s">
        <v>226</v>
      </c>
      <c r="D730">
        <v>0.71399999999999997</v>
      </c>
    </row>
    <row r="731" spans="1:4" x14ac:dyDescent="0.45">
      <c r="A731" s="11">
        <v>94</v>
      </c>
      <c r="B731" s="11" t="s">
        <v>958</v>
      </c>
      <c r="C731" s="5" t="s">
        <v>232</v>
      </c>
      <c r="D731">
        <v>0.25</v>
      </c>
    </row>
    <row r="732" spans="1:4" x14ac:dyDescent="0.45">
      <c r="A732" s="11">
        <v>94</v>
      </c>
      <c r="B732" s="11" t="s">
        <v>900</v>
      </c>
      <c r="C732" s="5" t="s">
        <v>232</v>
      </c>
      <c r="D732">
        <v>0.249</v>
      </c>
    </row>
    <row r="733" spans="1:4" x14ac:dyDescent="0.45">
      <c r="A733" s="11">
        <v>94</v>
      </c>
      <c r="B733" s="11" t="s">
        <v>1144</v>
      </c>
      <c r="C733" s="5" t="s">
        <v>232</v>
      </c>
      <c r="D733">
        <v>0.24199999999999999</v>
      </c>
    </row>
    <row r="734" spans="1:4" x14ac:dyDescent="0.45">
      <c r="A734" s="11">
        <v>94</v>
      </c>
      <c r="B734" s="11" t="s">
        <v>866</v>
      </c>
      <c r="C734" s="5" t="s">
        <v>232</v>
      </c>
      <c r="D734">
        <v>0.216</v>
      </c>
    </row>
    <row r="735" spans="1:4" x14ac:dyDescent="0.45">
      <c r="A735" s="10">
        <v>95</v>
      </c>
      <c r="B735" s="10" t="s">
        <v>850</v>
      </c>
      <c r="C735" s="7" t="s">
        <v>226</v>
      </c>
      <c r="D735">
        <v>0.99399999999999999</v>
      </c>
    </row>
    <row r="736" spans="1:4" x14ac:dyDescent="0.45">
      <c r="A736" s="10">
        <v>95</v>
      </c>
      <c r="B736" s="10" t="s">
        <v>916</v>
      </c>
      <c r="C736" s="4" t="s">
        <v>226</v>
      </c>
      <c r="D736">
        <v>0.73899999999999999</v>
      </c>
    </row>
    <row r="737" spans="1:4" x14ac:dyDescent="0.45">
      <c r="A737" s="10">
        <v>95</v>
      </c>
      <c r="B737" s="10" t="s">
        <v>861</v>
      </c>
      <c r="C737" s="4" t="s">
        <v>226</v>
      </c>
      <c r="D737">
        <v>0.73799999999999999</v>
      </c>
    </row>
    <row r="738" spans="1:4" x14ac:dyDescent="0.45">
      <c r="A738" s="10">
        <v>95</v>
      </c>
      <c r="B738" s="10" t="s">
        <v>1145</v>
      </c>
      <c r="C738" s="5" t="s">
        <v>232</v>
      </c>
      <c r="D738">
        <v>0.25</v>
      </c>
    </row>
    <row r="739" spans="1:4" x14ac:dyDescent="0.45">
      <c r="A739" s="10">
        <v>95</v>
      </c>
      <c r="B739" s="10" t="s">
        <v>1146</v>
      </c>
      <c r="C739" s="5" t="s">
        <v>232</v>
      </c>
      <c r="D739">
        <v>0.25</v>
      </c>
    </row>
    <row r="740" spans="1:4" x14ac:dyDescent="0.45">
      <c r="A740" s="10">
        <v>95</v>
      </c>
      <c r="B740" s="10" t="s">
        <v>1121</v>
      </c>
      <c r="C740" s="5" t="s">
        <v>232</v>
      </c>
      <c r="D740">
        <v>0.249</v>
      </c>
    </row>
    <row r="741" spans="1:4" x14ac:dyDescent="0.45">
      <c r="A741" s="10">
        <v>95</v>
      </c>
      <c r="B741" s="10" t="s">
        <v>900</v>
      </c>
      <c r="C741" s="5" t="s">
        <v>232</v>
      </c>
      <c r="D741">
        <v>0.249</v>
      </c>
    </row>
    <row r="742" spans="1:4" x14ac:dyDescent="0.45">
      <c r="A742" s="10">
        <v>95</v>
      </c>
      <c r="B742" s="10" t="s">
        <v>954</v>
      </c>
      <c r="C742" s="5" t="s">
        <v>232</v>
      </c>
      <c r="D742">
        <v>0.249</v>
      </c>
    </row>
    <row r="743" spans="1:4" x14ac:dyDescent="0.45">
      <c r="A743" s="11">
        <v>96</v>
      </c>
      <c r="B743" s="11" t="s">
        <v>859</v>
      </c>
      <c r="C743" s="7" t="s">
        <v>226</v>
      </c>
      <c r="D743">
        <v>0.995</v>
      </c>
    </row>
    <row r="744" spans="1:4" x14ac:dyDescent="0.45">
      <c r="A744" s="11">
        <v>96</v>
      </c>
      <c r="B744" s="11" t="s">
        <v>949</v>
      </c>
      <c r="C744" s="7" t="s">
        <v>226</v>
      </c>
      <c r="D744">
        <v>0.98899999999999999</v>
      </c>
    </row>
    <row r="745" spans="1:4" x14ac:dyDescent="0.45">
      <c r="A745" s="11">
        <v>96</v>
      </c>
      <c r="B745" s="11" t="s">
        <v>921</v>
      </c>
      <c r="C745" s="5" t="s">
        <v>232</v>
      </c>
      <c r="D745">
        <v>0.25</v>
      </c>
    </row>
    <row r="746" spans="1:4" x14ac:dyDescent="0.45">
      <c r="A746" s="11">
        <v>96</v>
      </c>
      <c r="B746" s="11" t="s">
        <v>1147</v>
      </c>
      <c r="C746" s="5" t="s">
        <v>232</v>
      </c>
      <c r="D746">
        <v>0.25</v>
      </c>
    </row>
    <row r="747" spans="1:4" x14ac:dyDescent="0.45">
      <c r="A747" s="11">
        <v>96</v>
      </c>
      <c r="B747" s="11" t="s">
        <v>900</v>
      </c>
      <c r="C747" s="5" t="s">
        <v>232</v>
      </c>
      <c r="D747">
        <v>0.249</v>
      </c>
    </row>
    <row r="748" spans="1:4" x14ac:dyDescent="0.45">
      <c r="A748" s="11">
        <v>96</v>
      </c>
      <c r="B748" s="11" t="s">
        <v>1089</v>
      </c>
      <c r="C748" s="12" t="s">
        <v>237</v>
      </c>
      <c r="D748">
        <v>-0.96199999999999997</v>
      </c>
    </row>
    <row r="749" spans="1:4" x14ac:dyDescent="0.45">
      <c r="A749" s="10">
        <v>97</v>
      </c>
      <c r="B749" s="10" t="s">
        <v>850</v>
      </c>
      <c r="C749" s="7" t="s">
        <v>226</v>
      </c>
      <c r="D749">
        <v>0.99399999999999999</v>
      </c>
    </row>
    <row r="750" spans="1:4" x14ac:dyDescent="0.45">
      <c r="A750" s="10">
        <v>97</v>
      </c>
      <c r="B750" s="10" t="s">
        <v>860</v>
      </c>
      <c r="C750" s="7" t="s">
        <v>226</v>
      </c>
      <c r="D750">
        <v>0.98699999999999999</v>
      </c>
    </row>
    <row r="751" spans="1:4" x14ac:dyDescent="0.45">
      <c r="A751" s="10">
        <v>97</v>
      </c>
      <c r="B751" s="10" t="s">
        <v>941</v>
      </c>
      <c r="C751" s="7" t="s">
        <v>226</v>
      </c>
      <c r="D751">
        <v>0.96299999999999997</v>
      </c>
    </row>
    <row r="752" spans="1:4" x14ac:dyDescent="0.45">
      <c r="A752" s="10">
        <v>97</v>
      </c>
      <c r="B752" s="10" t="s">
        <v>1018</v>
      </c>
      <c r="C752" s="4" t="s">
        <v>226</v>
      </c>
      <c r="D752">
        <v>0.74399999999999999</v>
      </c>
    </row>
    <row r="753" spans="1:4" x14ac:dyDescent="0.45">
      <c r="A753" s="10">
        <v>97</v>
      </c>
      <c r="B753" s="10" t="s">
        <v>1148</v>
      </c>
      <c r="C753" s="4" t="s">
        <v>226</v>
      </c>
      <c r="D753">
        <v>0.74199999999999999</v>
      </c>
    </row>
    <row r="754" spans="1:4" x14ac:dyDescent="0.45">
      <c r="A754" s="10">
        <v>97</v>
      </c>
      <c r="B754" s="10" t="s">
        <v>1149</v>
      </c>
      <c r="C754" s="4" t="s">
        <v>226</v>
      </c>
      <c r="D754">
        <v>0.74</v>
      </c>
    </row>
    <row r="755" spans="1:4" x14ac:dyDescent="0.45">
      <c r="A755" s="10">
        <v>97</v>
      </c>
      <c r="B755" s="10" t="s">
        <v>1150</v>
      </c>
      <c r="C755" s="4" t="s">
        <v>226</v>
      </c>
      <c r="D755">
        <v>0.73599999999999999</v>
      </c>
    </row>
    <row r="756" spans="1:4" x14ac:dyDescent="0.45">
      <c r="A756" s="11">
        <v>98</v>
      </c>
      <c r="B756" s="11" t="s">
        <v>859</v>
      </c>
      <c r="C756" s="7" t="s">
        <v>226</v>
      </c>
      <c r="D756">
        <v>0.995</v>
      </c>
    </row>
    <row r="757" spans="1:4" x14ac:dyDescent="0.45">
      <c r="A757" s="11">
        <v>98</v>
      </c>
      <c r="B757" s="11" t="s">
        <v>860</v>
      </c>
      <c r="C757" s="7" t="s">
        <v>226</v>
      </c>
      <c r="D757">
        <v>0.98699999999999999</v>
      </c>
    </row>
    <row r="758" spans="1:4" x14ac:dyDescent="0.45">
      <c r="A758" s="11">
        <v>98</v>
      </c>
      <c r="B758" s="11" t="s">
        <v>852</v>
      </c>
      <c r="C758" s="4" t="s">
        <v>226</v>
      </c>
      <c r="D758">
        <v>0.74</v>
      </c>
    </row>
    <row r="759" spans="1:4" x14ac:dyDescent="0.45">
      <c r="A759" s="11">
        <v>98</v>
      </c>
      <c r="B759" s="11" t="s">
        <v>1151</v>
      </c>
      <c r="C759" s="5" t="s">
        <v>232</v>
      </c>
      <c r="D759">
        <v>0.249</v>
      </c>
    </row>
    <row r="760" spans="1:4" x14ac:dyDescent="0.45">
      <c r="A760" s="11">
        <v>98</v>
      </c>
      <c r="B760" s="11" t="s">
        <v>884</v>
      </c>
      <c r="C760" s="5" t="s">
        <v>232</v>
      </c>
      <c r="D760">
        <v>0.24299999999999999</v>
      </c>
    </row>
    <row r="761" spans="1:4" x14ac:dyDescent="0.45">
      <c r="A761" s="10">
        <v>99</v>
      </c>
      <c r="B761" s="10" t="s">
        <v>859</v>
      </c>
      <c r="C761" s="7" t="s">
        <v>226</v>
      </c>
      <c r="D761">
        <v>0.995</v>
      </c>
    </row>
    <row r="762" spans="1:4" x14ac:dyDescent="0.45">
      <c r="A762" s="10">
        <v>99</v>
      </c>
      <c r="B762" s="10" t="s">
        <v>975</v>
      </c>
      <c r="C762" s="7" t="s">
        <v>226</v>
      </c>
      <c r="D762">
        <v>0.98099999999999998</v>
      </c>
    </row>
    <row r="763" spans="1:4" x14ac:dyDescent="0.45">
      <c r="A763" s="10">
        <v>99</v>
      </c>
      <c r="B763" s="10" t="s">
        <v>865</v>
      </c>
      <c r="C763" s="5" t="s">
        <v>232</v>
      </c>
      <c r="D763">
        <v>0.23400000000000001</v>
      </c>
    </row>
    <row r="764" spans="1:4" x14ac:dyDescent="0.45">
      <c r="A764" s="10">
        <v>99</v>
      </c>
      <c r="B764" s="10" t="s">
        <v>866</v>
      </c>
      <c r="C764" s="5" t="s">
        <v>232</v>
      </c>
      <c r="D764">
        <v>0.216</v>
      </c>
    </row>
    <row r="765" spans="1:4" x14ac:dyDescent="0.45">
      <c r="A765" s="10">
        <v>99</v>
      </c>
      <c r="B765" s="10" t="s">
        <v>926</v>
      </c>
      <c r="C765" s="8" t="s">
        <v>232</v>
      </c>
      <c r="D765">
        <v>-0.248</v>
      </c>
    </row>
    <row r="766" spans="1:4" x14ac:dyDescent="0.45">
      <c r="A766" s="10">
        <v>99</v>
      </c>
      <c r="B766" s="10" t="s">
        <v>1152</v>
      </c>
      <c r="C766" s="8" t="s">
        <v>232</v>
      </c>
      <c r="D766">
        <v>-0.25</v>
      </c>
    </row>
    <row r="767" spans="1:4" x14ac:dyDescent="0.45">
      <c r="A767" s="11">
        <v>100</v>
      </c>
      <c r="B767" s="11" t="s">
        <v>850</v>
      </c>
      <c r="C767" s="7" t="s">
        <v>226</v>
      </c>
      <c r="D767">
        <v>0.99399999999999999</v>
      </c>
    </row>
    <row r="768" spans="1:4" x14ac:dyDescent="0.45">
      <c r="A768" s="11">
        <v>100</v>
      </c>
      <c r="B768" s="11" t="s">
        <v>900</v>
      </c>
      <c r="C768" s="5" t="s">
        <v>232</v>
      </c>
      <c r="D768">
        <v>0.249</v>
      </c>
    </row>
    <row r="769" spans="1:4" x14ac:dyDescent="0.45">
      <c r="A769" s="11">
        <v>100</v>
      </c>
      <c r="B769" s="11" t="s">
        <v>1153</v>
      </c>
      <c r="C769" s="5" t="s">
        <v>232</v>
      </c>
      <c r="D769">
        <v>0.219</v>
      </c>
    </row>
    <row r="770" spans="1:4" x14ac:dyDescent="0.45">
      <c r="A770" s="11">
        <v>100</v>
      </c>
      <c r="B770" s="11" t="s">
        <v>1154</v>
      </c>
      <c r="C770" s="5" t="s">
        <v>232</v>
      </c>
      <c r="D770">
        <v>0.20300000000000001</v>
      </c>
    </row>
    <row r="771" spans="1:4" x14ac:dyDescent="0.45">
      <c r="A771" s="11">
        <v>100</v>
      </c>
      <c r="B771" s="11" t="s">
        <v>1155</v>
      </c>
      <c r="C771" s="8" t="s">
        <v>232</v>
      </c>
      <c r="D771">
        <v>-0.249</v>
      </c>
    </row>
    <row r="772" spans="1:4" x14ac:dyDescent="0.45">
      <c r="A772" s="10">
        <v>101</v>
      </c>
      <c r="B772" s="10" t="s">
        <v>852</v>
      </c>
      <c r="C772" s="4" t="s">
        <v>226</v>
      </c>
      <c r="D772">
        <v>0.74</v>
      </c>
    </row>
    <row r="773" spans="1:4" x14ac:dyDescent="0.45">
      <c r="A773" s="10">
        <v>101</v>
      </c>
      <c r="B773" s="10" t="s">
        <v>861</v>
      </c>
      <c r="C773" s="4" t="s">
        <v>226</v>
      </c>
      <c r="D773">
        <v>0.73799999999999999</v>
      </c>
    </row>
    <row r="774" spans="1:4" x14ac:dyDescent="0.45">
      <c r="A774" s="10">
        <v>101</v>
      </c>
      <c r="B774" s="10" t="s">
        <v>886</v>
      </c>
      <c r="C774" s="4" t="s">
        <v>226</v>
      </c>
      <c r="D774">
        <v>0.73599999999999999</v>
      </c>
    </row>
    <row r="775" spans="1:4" x14ac:dyDescent="0.45">
      <c r="A775" s="10">
        <v>101</v>
      </c>
      <c r="B775" s="10" t="s">
        <v>1025</v>
      </c>
      <c r="C775" s="5" t="s">
        <v>232</v>
      </c>
      <c r="D775">
        <v>0.25</v>
      </c>
    </row>
    <row r="776" spans="1:4" x14ac:dyDescent="0.45">
      <c r="A776" s="10">
        <v>101</v>
      </c>
      <c r="B776" s="10" t="s">
        <v>1119</v>
      </c>
      <c r="C776" s="5" t="s">
        <v>232</v>
      </c>
      <c r="D776">
        <v>0.249</v>
      </c>
    </row>
    <row r="777" spans="1:4" x14ac:dyDescent="0.45">
      <c r="A777" s="10">
        <v>101</v>
      </c>
      <c r="B777" s="10" t="s">
        <v>900</v>
      </c>
      <c r="C777" s="5" t="s">
        <v>232</v>
      </c>
      <c r="D777">
        <v>0.249</v>
      </c>
    </row>
    <row r="778" spans="1:4" x14ac:dyDescent="0.45">
      <c r="A778" s="10">
        <v>101</v>
      </c>
      <c r="B778" s="10" t="s">
        <v>1156</v>
      </c>
      <c r="C778" s="8" t="s">
        <v>232</v>
      </c>
      <c r="D778">
        <v>-0.249</v>
      </c>
    </row>
    <row r="779" spans="1:4" x14ac:dyDescent="0.45">
      <c r="A779" s="11">
        <v>102</v>
      </c>
      <c r="B779" s="11" t="s">
        <v>916</v>
      </c>
      <c r="C779" s="4" t="s">
        <v>226</v>
      </c>
      <c r="D779">
        <v>0.73899999999999999</v>
      </c>
    </row>
    <row r="780" spans="1:4" x14ac:dyDescent="0.45">
      <c r="A780" s="11">
        <v>102</v>
      </c>
      <c r="B780" s="11" t="s">
        <v>861</v>
      </c>
      <c r="C780" s="4" t="s">
        <v>226</v>
      </c>
      <c r="D780">
        <v>0.73799999999999999</v>
      </c>
    </row>
    <row r="781" spans="1:4" x14ac:dyDescent="0.45">
      <c r="A781" s="11">
        <v>102</v>
      </c>
      <c r="B781" s="11" t="s">
        <v>1157</v>
      </c>
      <c r="C781" s="4" t="s">
        <v>226</v>
      </c>
      <c r="D781">
        <v>0.73199999999999998</v>
      </c>
    </row>
    <row r="782" spans="1:4" x14ac:dyDescent="0.45">
      <c r="A782" s="11">
        <v>102</v>
      </c>
      <c r="B782" s="11" t="s">
        <v>881</v>
      </c>
      <c r="C782" s="4" t="s">
        <v>226</v>
      </c>
      <c r="D782">
        <v>0.63600000000000001</v>
      </c>
    </row>
    <row r="783" spans="1:4" x14ac:dyDescent="0.45">
      <c r="A783" s="11">
        <v>102</v>
      </c>
      <c r="B783" s="11" t="s">
        <v>1158</v>
      </c>
      <c r="C783" s="5" t="s">
        <v>232</v>
      </c>
      <c r="D783">
        <v>0.25</v>
      </c>
    </row>
    <row r="784" spans="1:4" x14ac:dyDescent="0.45">
      <c r="A784" s="11">
        <v>102</v>
      </c>
      <c r="B784" s="11" t="s">
        <v>1159</v>
      </c>
      <c r="C784" s="5" t="s">
        <v>232</v>
      </c>
      <c r="D784">
        <v>0.249</v>
      </c>
    </row>
    <row r="785" spans="1:4" x14ac:dyDescent="0.45">
      <c r="A785" s="11">
        <v>102</v>
      </c>
      <c r="B785" s="11" t="s">
        <v>1160</v>
      </c>
      <c r="C785" s="8" t="s">
        <v>232</v>
      </c>
      <c r="D785">
        <v>-0.249</v>
      </c>
    </row>
    <row r="786" spans="1:4" x14ac:dyDescent="0.45">
      <c r="A786" s="10">
        <v>103</v>
      </c>
      <c r="B786" s="10" t="s">
        <v>852</v>
      </c>
      <c r="C786" s="4" t="s">
        <v>226</v>
      </c>
      <c r="D786">
        <v>0.74</v>
      </c>
    </row>
    <row r="787" spans="1:4" x14ac:dyDescent="0.45">
      <c r="A787" s="10">
        <v>103</v>
      </c>
      <c r="B787" s="10" t="s">
        <v>947</v>
      </c>
      <c r="C787" s="4" t="s">
        <v>226</v>
      </c>
      <c r="D787">
        <v>0.70399999999999996</v>
      </c>
    </row>
    <row r="788" spans="1:4" x14ac:dyDescent="0.45">
      <c r="A788" s="10">
        <v>103</v>
      </c>
      <c r="B788" s="10" t="s">
        <v>923</v>
      </c>
      <c r="C788" s="5" t="s">
        <v>232</v>
      </c>
      <c r="D788">
        <v>0.249</v>
      </c>
    </row>
    <row r="789" spans="1:4" x14ac:dyDescent="0.45">
      <c r="A789" s="10">
        <v>103</v>
      </c>
      <c r="B789" s="10" t="s">
        <v>856</v>
      </c>
      <c r="C789" s="5" t="s">
        <v>232</v>
      </c>
      <c r="D789">
        <v>0.249</v>
      </c>
    </row>
    <row r="790" spans="1:4" x14ac:dyDescent="0.45">
      <c r="A790" s="10">
        <v>103</v>
      </c>
      <c r="B790" s="10" t="s">
        <v>930</v>
      </c>
      <c r="C790" s="5" t="s">
        <v>232</v>
      </c>
      <c r="D790">
        <v>0.246</v>
      </c>
    </row>
    <row r="791" spans="1:4" x14ac:dyDescent="0.45">
      <c r="A791" s="10">
        <v>103</v>
      </c>
      <c r="B791" s="10" t="s">
        <v>1161</v>
      </c>
      <c r="C791" s="8" t="s">
        <v>232</v>
      </c>
      <c r="D791">
        <v>-0.25</v>
      </c>
    </row>
    <row r="792" spans="1:4" x14ac:dyDescent="0.45">
      <c r="A792" s="11">
        <v>104</v>
      </c>
      <c r="B792" s="11" t="s">
        <v>852</v>
      </c>
      <c r="C792" s="4" t="s">
        <v>226</v>
      </c>
      <c r="D792">
        <v>0.74</v>
      </c>
    </row>
    <row r="793" spans="1:4" x14ac:dyDescent="0.45">
      <c r="A793" s="11">
        <v>104</v>
      </c>
      <c r="B793" s="11" t="s">
        <v>861</v>
      </c>
      <c r="C793" s="4" t="s">
        <v>226</v>
      </c>
      <c r="D793">
        <v>0.73799999999999999</v>
      </c>
    </row>
    <row r="794" spans="1:4" x14ac:dyDescent="0.45">
      <c r="A794" s="11">
        <v>104</v>
      </c>
      <c r="B794" s="11" t="s">
        <v>947</v>
      </c>
      <c r="C794" s="4" t="s">
        <v>226</v>
      </c>
      <c r="D794">
        <v>0.70399999999999996</v>
      </c>
    </row>
    <row r="795" spans="1:4" x14ac:dyDescent="0.45">
      <c r="A795" s="11">
        <v>104</v>
      </c>
      <c r="B795" s="11" t="s">
        <v>1067</v>
      </c>
      <c r="C795" s="5" t="s">
        <v>232</v>
      </c>
      <c r="D795">
        <v>0.25</v>
      </c>
    </row>
    <row r="796" spans="1:4" x14ac:dyDescent="0.45">
      <c r="A796" s="11">
        <v>104</v>
      </c>
      <c r="B796" s="11" t="s">
        <v>1162</v>
      </c>
      <c r="C796" s="5" t="s">
        <v>232</v>
      </c>
      <c r="D796">
        <v>0.249</v>
      </c>
    </row>
    <row r="797" spans="1:4" x14ac:dyDescent="0.45">
      <c r="A797" s="11">
        <v>104</v>
      </c>
      <c r="B797" s="11" t="s">
        <v>884</v>
      </c>
      <c r="C797" s="5" t="s">
        <v>232</v>
      </c>
      <c r="D797">
        <v>0.24299999999999999</v>
      </c>
    </row>
    <row r="798" spans="1:4" x14ac:dyDescent="0.45">
      <c r="A798" s="10">
        <v>105</v>
      </c>
      <c r="B798" s="10" t="s">
        <v>850</v>
      </c>
      <c r="C798" s="7" t="s">
        <v>226</v>
      </c>
      <c r="D798">
        <v>0.99399999999999999</v>
      </c>
    </row>
    <row r="799" spans="1:4" x14ac:dyDescent="0.45">
      <c r="A799" s="10">
        <v>105</v>
      </c>
      <c r="B799" s="10" t="s">
        <v>999</v>
      </c>
      <c r="C799" s="4" t="s">
        <v>226</v>
      </c>
      <c r="D799">
        <v>0.72699999999999998</v>
      </c>
    </row>
    <row r="800" spans="1:4" x14ac:dyDescent="0.45">
      <c r="A800" s="10">
        <v>105</v>
      </c>
      <c r="B800" s="10" t="s">
        <v>1163</v>
      </c>
      <c r="C800" s="5" t="s">
        <v>232</v>
      </c>
      <c r="D800">
        <v>0.25</v>
      </c>
    </row>
    <row r="801" spans="1:4" x14ac:dyDescent="0.45">
      <c r="A801" s="10">
        <v>105</v>
      </c>
      <c r="B801" s="10" t="s">
        <v>900</v>
      </c>
      <c r="C801" s="5" t="s">
        <v>232</v>
      </c>
      <c r="D801">
        <v>0.249</v>
      </c>
    </row>
    <row r="802" spans="1:4" x14ac:dyDescent="0.45">
      <c r="A802" s="10">
        <v>105</v>
      </c>
      <c r="B802" s="10" t="s">
        <v>1164</v>
      </c>
      <c r="C802" s="5" t="s">
        <v>232</v>
      </c>
      <c r="D802">
        <v>0.249</v>
      </c>
    </row>
    <row r="803" spans="1:4" x14ac:dyDescent="0.45">
      <c r="A803" s="10">
        <v>105</v>
      </c>
      <c r="B803" s="10" t="s">
        <v>1165</v>
      </c>
      <c r="C803" s="5" t="s">
        <v>232</v>
      </c>
      <c r="D803">
        <v>0.249</v>
      </c>
    </row>
    <row r="804" spans="1:4" x14ac:dyDescent="0.45">
      <c r="A804" s="10">
        <v>105</v>
      </c>
      <c r="B804" s="10" t="s">
        <v>902</v>
      </c>
      <c r="C804" s="8" t="s">
        <v>232</v>
      </c>
      <c r="D804">
        <v>-0.247</v>
      </c>
    </row>
    <row r="805" spans="1:4" x14ac:dyDescent="0.45">
      <c r="A805" s="11">
        <v>106</v>
      </c>
      <c r="B805" s="11" t="s">
        <v>867</v>
      </c>
      <c r="C805" s="7" t="s">
        <v>226</v>
      </c>
      <c r="D805">
        <v>0.99399999999999999</v>
      </c>
    </row>
    <row r="806" spans="1:4" x14ac:dyDescent="0.45">
      <c r="A806" s="11">
        <v>106</v>
      </c>
      <c r="B806" s="11" t="s">
        <v>850</v>
      </c>
      <c r="C806" s="7" t="s">
        <v>226</v>
      </c>
      <c r="D806">
        <v>0.99399999999999999</v>
      </c>
    </row>
    <row r="807" spans="1:4" x14ac:dyDescent="0.45">
      <c r="A807" s="11">
        <v>106</v>
      </c>
      <c r="B807" s="11" t="s">
        <v>1166</v>
      </c>
      <c r="C807" s="4" t="s">
        <v>226</v>
      </c>
      <c r="D807">
        <v>0.74099999999999999</v>
      </c>
    </row>
    <row r="808" spans="1:4" x14ac:dyDescent="0.45">
      <c r="A808" s="11">
        <v>106</v>
      </c>
      <c r="B808" s="11" t="s">
        <v>914</v>
      </c>
      <c r="C808" s="5" t="s">
        <v>232</v>
      </c>
      <c r="D808">
        <v>0.249</v>
      </c>
    </row>
    <row r="809" spans="1:4" x14ac:dyDescent="0.45">
      <c r="A809" s="11">
        <v>106</v>
      </c>
      <c r="B809" s="11" t="s">
        <v>874</v>
      </c>
      <c r="C809" s="5" t="s">
        <v>232</v>
      </c>
      <c r="D809">
        <v>0.249</v>
      </c>
    </row>
    <row r="810" spans="1:4" x14ac:dyDescent="0.45">
      <c r="A810" s="11">
        <v>106</v>
      </c>
      <c r="B810" s="11" t="s">
        <v>970</v>
      </c>
      <c r="C810" s="5" t="s">
        <v>232</v>
      </c>
      <c r="D810">
        <v>0.248</v>
      </c>
    </row>
    <row r="811" spans="1:4" x14ac:dyDescent="0.45">
      <c r="A811" s="11">
        <v>106</v>
      </c>
      <c r="B811" s="11" t="s">
        <v>884</v>
      </c>
      <c r="C811" s="5" t="s">
        <v>232</v>
      </c>
      <c r="D811">
        <v>0.24299999999999999</v>
      </c>
    </row>
    <row r="812" spans="1:4" x14ac:dyDescent="0.45">
      <c r="A812" s="11">
        <v>106</v>
      </c>
      <c r="B812" s="11" t="s">
        <v>882</v>
      </c>
      <c r="C812" s="5" t="s">
        <v>232</v>
      </c>
      <c r="D812">
        <v>0.14000000000000001</v>
      </c>
    </row>
    <row r="813" spans="1:4" x14ac:dyDescent="0.45">
      <c r="A813" s="11">
        <v>106</v>
      </c>
      <c r="B813" s="11" t="s">
        <v>1038</v>
      </c>
      <c r="C813" s="6" t="s">
        <v>237</v>
      </c>
      <c r="D813">
        <v>-0.61499999999999999</v>
      </c>
    </row>
    <row r="814" spans="1:4" x14ac:dyDescent="0.45">
      <c r="A814" s="10">
        <v>107</v>
      </c>
      <c r="B814" s="10" t="s">
        <v>852</v>
      </c>
      <c r="C814" s="4" t="s">
        <v>226</v>
      </c>
      <c r="D814">
        <v>0.74</v>
      </c>
    </row>
    <row r="815" spans="1:4" x14ac:dyDescent="0.45">
      <c r="A815" s="10">
        <v>107</v>
      </c>
      <c r="B815" s="10" t="s">
        <v>1034</v>
      </c>
      <c r="C815" s="5" t="s">
        <v>232</v>
      </c>
      <c r="D815">
        <v>0.249</v>
      </c>
    </row>
    <row r="816" spans="1:4" x14ac:dyDescent="0.45">
      <c r="A816" s="10">
        <v>107</v>
      </c>
      <c r="B816" s="10" t="s">
        <v>1074</v>
      </c>
      <c r="C816" s="5" t="s">
        <v>232</v>
      </c>
      <c r="D816">
        <v>0.24399999999999999</v>
      </c>
    </row>
    <row r="817" spans="1:4" x14ac:dyDescent="0.45">
      <c r="A817" s="11">
        <v>108</v>
      </c>
      <c r="B817" s="11" t="s">
        <v>849</v>
      </c>
      <c r="C817" s="7" t="s">
        <v>226</v>
      </c>
      <c r="D817">
        <v>0.997</v>
      </c>
    </row>
    <row r="818" spans="1:4" x14ac:dyDescent="0.45">
      <c r="A818" s="11">
        <v>108</v>
      </c>
      <c r="B818" s="11" t="s">
        <v>999</v>
      </c>
      <c r="C818" s="4" t="s">
        <v>226</v>
      </c>
      <c r="D818">
        <v>0.72699999999999998</v>
      </c>
    </row>
    <row r="819" spans="1:4" x14ac:dyDescent="0.45">
      <c r="A819" s="11">
        <v>108</v>
      </c>
      <c r="B819" s="11" t="s">
        <v>1000</v>
      </c>
      <c r="C819" s="4" t="s">
        <v>226</v>
      </c>
      <c r="D819">
        <v>0.64900000000000002</v>
      </c>
    </row>
    <row r="820" spans="1:4" x14ac:dyDescent="0.45">
      <c r="A820" s="11">
        <v>108</v>
      </c>
      <c r="B820" s="11" t="s">
        <v>1167</v>
      </c>
      <c r="C820" s="5" t="s">
        <v>232</v>
      </c>
      <c r="D820">
        <v>0.24199999999999999</v>
      </c>
    </row>
    <row r="821" spans="1:4" x14ac:dyDescent="0.45">
      <c r="A821" s="11">
        <v>108</v>
      </c>
      <c r="B821" s="11" t="s">
        <v>926</v>
      </c>
      <c r="C821" s="8" t="s">
        <v>232</v>
      </c>
      <c r="D821">
        <v>-0.248</v>
      </c>
    </row>
    <row r="822" spans="1:4" x14ac:dyDescent="0.45">
      <c r="A822" s="11">
        <v>108</v>
      </c>
      <c r="B822" s="11" t="s">
        <v>1168</v>
      </c>
      <c r="C822" s="6" t="s">
        <v>237</v>
      </c>
      <c r="D822">
        <v>-0.74099999999999999</v>
      </c>
    </row>
    <row r="823" spans="1:4" x14ac:dyDescent="0.45">
      <c r="A823" s="10">
        <v>109</v>
      </c>
      <c r="B823" s="10" t="s">
        <v>904</v>
      </c>
      <c r="C823" s="7" t="s">
        <v>226</v>
      </c>
      <c r="D823">
        <v>0.99399999999999999</v>
      </c>
    </row>
    <row r="824" spans="1:4" x14ac:dyDescent="0.45">
      <c r="A824" s="10">
        <v>109</v>
      </c>
      <c r="B824" s="10" t="s">
        <v>851</v>
      </c>
      <c r="C824" s="7" t="s">
        <v>226</v>
      </c>
      <c r="D824">
        <v>0.97799999999999998</v>
      </c>
    </row>
    <row r="825" spans="1:4" x14ac:dyDescent="0.45">
      <c r="A825" s="10">
        <v>109</v>
      </c>
      <c r="B825" s="10" t="s">
        <v>872</v>
      </c>
      <c r="C825" s="4" t="s">
        <v>226</v>
      </c>
      <c r="D825">
        <v>0.74199999999999999</v>
      </c>
    </row>
    <row r="826" spans="1:4" x14ac:dyDescent="0.45">
      <c r="A826" s="10">
        <v>109</v>
      </c>
      <c r="B826" s="10" t="s">
        <v>999</v>
      </c>
      <c r="C826" s="4" t="s">
        <v>226</v>
      </c>
      <c r="D826">
        <v>0.72699999999999998</v>
      </c>
    </row>
    <row r="827" spans="1:4" x14ac:dyDescent="0.45">
      <c r="A827" s="10">
        <v>109</v>
      </c>
      <c r="B827" s="10" t="s">
        <v>869</v>
      </c>
      <c r="C827" s="5" t="s">
        <v>232</v>
      </c>
      <c r="D827">
        <v>0.249</v>
      </c>
    </row>
    <row r="828" spans="1:4" x14ac:dyDescent="0.45">
      <c r="A828" s="10">
        <v>109</v>
      </c>
      <c r="B828" s="10" t="s">
        <v>1169</v>
      </c>
      <c r="C828" s="5" t="s">
        <v>232</v>
      </c>
      <c r="D828">
        <v>0.24199999999999999</v>
      </c>
    </row>
    <row r="829" spans="1:4" x14ac:dyDescent="0.45">
      <c r="A829" s="10">
        <v>109</v>
      </c>
      <c r="B829" s="10" t="s">
        <v>866</v>
      </c>
      <c r="C829" s="5" t="s">
        <v>232</v>
      </c>
      <c r="D829">
        <v>0.216</v>
      </c>
    </row>
    <row r="830" spans="1:4" x14ac:dyDescent="0.45">
      <c r="A830" s="11">
        <v>110</v>
      </c>
      <c r="B830" s="11" t="s">
        <v>859</v>
      </c>
      <c r="C830" s="7" t="s">
        <v>226</v>
      </c>
      <c r="D830">
        <v>0.995</v>
      </c>
    </row>
    <row r="831" spans="1:4" x14ac:dyDescent="0.45">
      <c r="A831" s="11">
        <v>110</v>
      </c>
      <c r="B831" s="11" t="s">
        <v>850</v>
      </c>
      <c r="C831" s="7" t="s">
        <v>226</v>
      </c>
      <c r="D831">
        <v>0.99399999999999999</v>
      </c>
    </row>
    <row r="832" spans="1:4" x14ac:dyDescent="0.45">
      <c r="A832" s="11">
        <v>110</v>
      </c>
      <c r="B832" s="11" t="s">
        <v>852</v>
      </c>
      <c r="C832" s="4" t="s">
        <v>226</v>
      </c>
      <c r="D832">
        <v>0.74</v>
      </c>
    </row>
    <row r="833" spans="1:4" x14ac:dyDescent="0.45">
      <c r="A833" s="11">
        <v>110</v>
      </c>
      <c r="B833" s="11" t="s">
        <v>861</v>
      </c>
      <c r="C833" s="4" t="s">
        <v>226</v>
      </c>
      <c r="D833">
        <v>0.73799999999999999</v>
      </c>
    </row>
    <row r="834" spans="1:4" x14ac:dyDescent="0.45">
      <c r="A834" s="11">
        <v>110</v>
      </c>
      <c r="B834" s="11" t="s">
        <v>908</v>
      </c>
      <c r="C834" s="5" t="s">
        <v>232</v>
      </c>
      <c r="D834">
        <v>0.25</v>
      </c>
    </row>
    <row r="835" spans="1:4" x14ac:dyDescent="0.45">
      <c r="A835" s="11">
        <v>110</v>
      </c>
      <c r="B835" s="11" t="s">
        <v>1170</v>
      </c>
      <c r="C835" s="5" t="s">
        <v>232</v>
      </c>
      <c r="D835">
        <v>0.25</v>
      </c>
    </row>
    <row r="836" spans="1:4" x14ac:dyDescent="0.45">
      <c r="A836" s="11">
        <v>110</v>
      </c>
      <c r="B836" s="11" t="s">
        <v>900</v>
      </c>
      <c r="C836" s="5" t="s">
        <v>232</v>
      </c>
      <c r="D836">
        <v>0.249</v>
      </c>
    </row>
    <row r="837" spans="1:4" x14ac:dyDescent="0.45">
      <c r="A837" s="11">
        <v>110</v>
      </c>
      <c r="B837" s="11" t="s">
        <v>1171</v>
      </c>
      <c r="C837" s="5" t="s">
        <v>232</v>
      </c>
      <c r="D837">
        <v>0.23200000000000001</v>
      </c>
    </row>
    <row r="838" spans="1:4" x14ac:dyDescent="0.45">
      <c r="A838" s="10">
        <v>111</v>
      </c>
      <c r="B838" s="10" t="s">
        <v>850</v>
      </c>
      <c r="C838" s="7" t="s">
        <v>226</v>
      </c>
      <c r="D838">
        <v>0.99399999999999999</v>
      </c>
    </row>
    <row r="839" spans="1:4" x14ac:dyDescent="0.45">
      <c r="A839" s="10">
        <v>111</v>
      </c>
      <c r="B839" s="10" t="s">
        <v>1172</v>
      </c>
      <c r="C839" s="4" t="s">
        <v>226</v>
      </c>
      <c r="D839">
        <v>0.745</v>
      </c>
    </row>
    <row r="840" spans="1:4" x14ac:dyDescent="0.45">
      <c r="A840" s="10">
        <v>111</v>
      </c>
      <c r="B840" s="10" t="s">
        <v>861</v>
      </c>
      <c r="C840" s="4" t="s">
        <v>226</v>
      </c>
      <c r="D840">
        <v>0.73799999999999999</v>
      </c>
    </row>
    <row r="841" spans="1:4" x14ac:dyDescent="0.45">
      <c r="A841" s="10">
        <v>111</v>
      </c>
      <c r="B841" s="10" t="s">
        <v>886</v>
      </c>
      <c r="C841" s="4" t="s">
        <v>226</v>
      </c>
      <c r="D841">
        <v>0.73599999999999999</v>
      </c>
    </row>
    <row r="842" spans="1:4" x14ac:dyDescent="0.45">
      <c r="A842" s="10">
        <v>111</v>
      </c>
      <c r="B842" s="10" t="s">
        <v>908</v>
      </c>
      <c r="C842" s="5" t="s">
        <v>232</v>
      </c>
      <c r="D842">
        <v>0.25</v>
      </c>
    </row>
    <row r="843" spans="1:4" x14ac:dyDescent="0.45">
      <c r="A843" s="10">
        <v>111</v>
      </c>
      <c r="B843" s="10" t="s">
        <v>954</v>
      </c>
      <c r="C843" s="5" t="s">
        <v>232</v>
      </c>
      <c r="D843">
        <v>0.249</v>
      </c>
    </row>
    <row r="844" spans="1:4" x14ac:dyDescent="0.45">
      <c r="A844" s="10">
        <v>111</v>
      </c>
      <c r="B844" s="10" t="s">
        <v>1074</v>
      </c>
      <c r="C844" s="5" t="s">
        <v>232</v>
      </c>
      <c r="D844">
        <v>0.24399999999999999</v>
      </c>
    </row>
    <row r="845" spans="1:4" x14ac:dyDescent="0.45">
      <c r="A845" s="10">
        <v>111</v>
      </c>
      <c r="B845" s="10" t="s">
        <v>983</v>
      </c>
      <c r="C845" s="8" t="s">
        <v>232</v>
      </c>
      <c r="D845">
        <v>-0.23899999999999999</v>
      </c>
    </row>
    <row r="846" spans="1:4" x14ac:dyDescent="0.45">
      <c r="A846" s="10">
        <v>111</v>
      </c>
      <c r="B846" s="10" t="s">
        <v>926</v>
      </c>
      <c r="C846" s="8" t="s">
        <v>232</v>
      </c>
      <c r="D846">
        <v>-0.248</v>
      </c>
    </row>
    <row r="847" spans="1:4" x14ac:dyDescent="0.45">
      <c r="A847" s="11">
        <v>112</v>
      </c>
      <c r="B847" s="11" t="s">
        <v>1173</v>
      </c>
      <c r="C847" s="8" t="s">
        <v>232</v>
      </c>
      <c r="D847">
        <v>-0.247</v>
      </c>
    </row>
    <row r="848" spans="1:4" x14ac:dyDescent="0.45">
      <c r="A848" s="11">
        <v>112</v>
      </c>
      <c r="B848" s="11" t="s">
        <v>902</v>
      </c>
      <c r="C848" s="8" t="s">
        <v>232</v>
      </c>
      <c r="D848">
        <v>-0.247</v>
      </c>
    </row>
    <row r="849" spans="1:4" x14ac:dyDescent="0.45">
      <c r="A849" s="11">
        <v>112</v>
      </c>
      <c r="B849" s="11" t="s">
        <v>926</v>
      </c>
      <c r="C849" s="8" t="s">
        <v>232</v>
      </c>
      <c r="D849">
        <v>-0.248</v>
      </c>
    </row>
    <row r="850" spans="1:4" x14ac:dyDescent="0.45">
      <c r="A850" s="11">
        <v>112</v>
      </c>
      <c r="B850" s="11" t="s">
        <v>878</v>
      </c>
      <c r="C850" s="8" t="s">
        <v>232</v>
      </c>
      <c r="D850">
        <v>-0.249</v>
      </c>
    </row>
    <row r="851" spans="1:4" x14ac:dyDescent="0.45">
      <c r="A851" s="11">
        <v>112</v>
      </c>
      <c r="B851" s="11" t="s">
        <v>887</v>
      </c>
      <c r="C851" s="8" t="s">
        <v>232</v>
      </c>
      <c r="D851">
        <v>-0.249</v>
      </c>
    </row>
    <row r="852" spans="1:4" x14ac:dyDescent="0.45">
      <c r="A852" s="10">
        <v>113</v>
      </c>
      <c r="B852" s="10" t="s">
        <v>849</v>
      </c>
      <c r="C852" s="7" t="s">
        <v>226</v>
      </c>
      <c r="D852">
        <v>0.997</v>
      </c>
    </row>
    <row r="853" spans="1:4" x14ac:dyDescent="0.45">
      <c r="A853" s="10">
        <v>113</v>
      </c>
      <c r="B853" s="10" t="s">
        <v>880</v>
      </c>
      <c r="C853" s="7" t="s">
        <v>226</v>
      </c>
      <c r="D853">
        <v>0.996</v>
      </c>
    </row>
    <row r="854" spans="1:4" x14ac:dyDescent="0.45">
      <c r="A854" s="10">
        <v>113</v>
      </c>
      <c r="B854" s="10" t="s">
        <v>850</v>
      </c>
      <c r="C854" s="7" t="s">
        <v>226</v>
      </c>
      <c r="D854">
        <v>0.99399999999999999</v>
      </c>
    </row>
    <row r="855" spans="1:4" x14ac:dyDescent="0.45">
      <c r="A855" s="10">
        <v>113</v>
      </c>
      <c r="B855" s="10" t="s">
        <v>851</v>
      </c>
      <c r="C855" s="7" t="s">
        <v>226</v>
      </c>
      <c r="D855">
        <v>0.97799999999999998</v>
      </c>
    </row>
    <row r="856" spans="1:4" x14ac:dyDescent="0.45">
      <c r="A856" s="10">
        <v>113</v>
      </c>
      <c r="B856" s="10" t="s">
        <v>852</v>
      </c>
      <c r="C856" s="4" t="s">
        <v>226</v>
      </c>
      <c r="D856">
        <v>0.74</v>
      </c>
    </row>
    <row r="857" spans="1:4" x14ac:dyDescent="0.45">
      <c r="A857" s="10">
        <v>113</v>
      </c>
      <c r="B857" s="10" t="s">
        <v>999</v>
      </c>
      <c r="C857" s="4" t="s">
        <v>226</v>
      </c>
      <c r="D857">
        <v>0.72699999999999998</v>
      </c>
    </row>
    <row r="858" spans="1:4" x14ac:dyDescent="0.45">
      <c r="A858" s="10">
        <v>113</v>
      </c>
      <c r="B858" s="10" t="s">
        <v>947</v>
      </c>
      <c r="C858" s="4" t="s">
        <v>226</v>
      </c>
      <c r="D858">
        <v>0.70399999999999996</v>
      </c>
    </row>
    <row r="859" spans="1:4" x14ac:dyDescent="0.45">
      <c r="A859" s="10">
        <v>113</v>
      </c>
      <c r="B859" s="10" t="s">
        <v>1174</v>
      </c>
      <c r="C859" s="5" t="s">
        <v>232</v>
      </c>
      <c r="D859">
        <v>0.214</v>
      </c>
    </row>
    <row r="860" spans="1:4" x14ac:dyDescent="0.45">
      <c r="A860" s="10">
        <v>113</v>
      </c>
      <c r="B860" s="10" t="s">
        <v>882</v>
      </c>
      <c r="C860" s="5" t="s">
        <v>232</v>
      </c>
      <c r="D860">
        <v>0.14000000000000001</v>
      </c>
    </row>
    <row r="861" spans="1:4" x14ac:dyDescent="0.45">
      <c r="A861" s="11">
        <v>114</v>
      </c>
      <c r="B861" s="11" t="s">
        <v>852</v>
      </c>
      <c r="C861" s="4" t="s">
        <v>226</v>
      </c>
      <c r="D861">
        <v>0.74</v>
      </c>
    </row>
    <row r="862" spans="1:4" x14ac:dyDescent="0.45">
      <c r="A862" s="11">
        <v>114</v>
      </c>
      <c r="B862" s="11" t="s">
        <v>1175</v>
      </c>
      <c r="C862" s="5" t="s">
        <v>232</v>
      </c>
      <c r="D862">
        <v>0.249</v>
      </c>
    </row>
    <row r="863" spans="1:4" x14ac:dyDescent="0.45">
      <c r="A863" s="11">
        <v>114</v>
      </c>
      <c r="B863" s="11" t="s">
        <v>1162</v>
      </c>
      <c r="C863" s="5" t="s">
        <v>232</v>
      </c>
      <c r="D863">
        <v>0.249</v>
      </c>
    </row>
    <row r="864" spans="1:4" x14ac:dyDescent="0.45">
      <c r="A864" s="11">
        <v>114</v>
      </c>
      <c r="B864" s="11" t="s">
        <v>960</v>
      </c>
      <c r="C864" s="5" t="s">
        <v>232</v>
      </c>
      <c r="D864">
        <v>0.249</v>
      </c>
    </row>
    <row r="865" spans="1:4" x14ac:dyDescent="0.45">
      <c r="A865" s="11">
        <v>114</v>
      </c>
      <c r="B865" s="11" t="s">
        <v>1176</v>
      </c>
      <c r="C865" s="5" t="s">
        <v>232</v>
      </c>
      <c r="D865">
        <v>0.248</v>
      </c>
    </row>
    <row r="866" spans="1:4" x14ac:dyDescent="0.45">
      <c r="A866" s="11">
        <v>114</v>
      </c>
      <c r="B866" s="11" t="s">
        <v>1133</v>
      </c>
      <c r="C866" s="5" t="s">
        <v>232</v>
      </c>
      <c r="D866">
        <v>0.23799999999999999</v>
      </c>
    </row>
    <row r="867" spans="1:4" x14ac:dyDescent="0.45">
      <c r="A867" s="10">
        <v>115</v>
      </c>
      <c r="B867" s="10" t="s">
        <v>904</v>
      </c>
      <c r="C867" s="7" t="s">
        <v>226</v>
      </c>
      <c r="D867">
        <v>0.99399999999999999</v>
      </c>
    </row>
    <row r="868" spans="1:4" x14ac:dyDescent="0.45">
      <c r="A868" s="10">
        <v>115</v>
      </c>
      <c r="B868" s="10" t="s">
        <v>850</v>
      </c>
      <c r="C868" s="7" t="s">
        <v>226</v>
      </c>
      <c r="D868">
        <v>0.99399999999999999</v>
      </c>
    </row>
    <row r="869" spans="1:4" x14ac:dyDescent="0.45">
      <c r="A869" s="10">
        <v>115</v>
      </c>
      <c r="B869" s="10" t="s">
        <v>860</v>
      </c>
      <c r="C869" s="7" t="s">
        <v>226</v>
      </c>
      <c r="D869">
        <v>0.98699999999999999</v>
      </c>
    </row>
    <row r="870" spans="1:4" x14ac:dyDescent="0.45">
      <c r="A870" s="10">
        <v>115</v>
      </c>
      <c r="B870" s="10" t="s">
        <v>943</v>
      </c>
      <c r="C870" s="4" t="s">
        <v>226</v>
      </c>
      <c r="D870">
        <v>0.72799999999999998</v>
      </c>
    </row>
    <row r="871" spans="1:4" x14ac:dyDescent="0.45">
      <c r="A871" s="10">
        <v>115</v>
      </c>
      <c r="B871" s="10" t="s">
        <v>881</v>
      </c>
      <c r="C871" s="4" t="s">
        <v>226</v>
      </c>
      <c r="D871">
        <v>0.63600000000000001</v>
      </c>
    </row>
    <row r="872" spans="1:4" x14ac:dyDescent="0.45">
      <c r="A872" s="10">
        <v>115</v>
      </c>
      <c r="B872" s="10" t="s">
        <v>862</v>
      </c>
      <c r="C872" s="5" t="s">
        <v>232</v>
      </c>
      <c r="D872">
        <v>0.249</v>
      </c>
    </row>
    <row r="873" spans="1:4" x14ac:dyDescent="0.45">
      <c r="A873" s="10">
        <v>115</v>
      </c>
      <c r="B873" s="10" t="s">
        <v>900</v>
      </c>
      <c r="C873" s="5" t="s">
        <v>232</v>
      </c>
      <c r="D873">
        <v>0.249</v>
      </c>
    </row>
    <row r="874" spans="1:4" x14ac:dyDescent="0.45">
      <c r="A874" s="10">
        <v>115</v>
      </c>
      <c r="B874" s="10" t="s">
        <v>884</v>
      </c>
      <c r="C874" s="5" t="s">
        <v>232</v>
      </c>
      <c r="D874">
        <v>0.24299999999999999</v>
      </c>
    </row>
    <row r="875" spans="1:4" x14ac:dyDescent="0.45">
      <c r="A875" s="10">
        <v>115</v>
      </c>
      <c r="B875" s="10" t="s">
        <v>1177</v>
      </c>
      <c r="C875" s="5" t="s">
        <v>232</v>
      </c>
      <c r="D875">
        <v>0.24199999999999999</v>
      </c>
    </row>
    <row r="876" spans="1:4" x14ac:dyDescent="0.45">
      <c r="A876" s="10">
        <v>115</v>
      </c>
      <c r="B876" s="10" t="s">
        <v>1140</v>
      </c>
      <c r="C876" s="8" t="s">
        <v>232</v>
      </c>
      <c r="D876">
        <v>-0.249</v>
      </c>
    </row>
    <row r="877" spans="1:4" x14ac:dyDescent="0.45">
      <c r="A877" s="10">
        <v>115</v>
      </c>
      <c r="B877" s="10" t="s">
        <v>1178</v>
      </c>
      <c r="C877" s="6" t="s">
        <v>237</v>
      </c>
      <c r="D877">
        <v>-0.70499999999999996</v>
      </c>
    </row>
    <row r="878" spans="1:4" x14ac:dyDescent="0.45">
      <c r="A878" s="11">
        <v>116</v>
      </c>
      <c r="B878" s="11" t="s">
        <v>859</v>
      </c>
      <c r="C878" s="7" t="s">
        <v>226</v>
      </c>
      <c r="D878">
        <v>0.995</v>
      </c>
    </row>
    <row r="879" spans="1:4" x14ac:dyDescent="0.45">
      <c r="A879" s="11">
        <v>116</v>
      </c>
      <c r="B879" s="11" t="s">
        <v>850</v>
      </c>
      <c r="C879" s="7" t="s">
        <v>226</v>
      </c>
      <c r="D879">
        <v>0.99399999999999999</v>
      </c>
    </row>
    <row r="880" spans="1:4" x14ac:dyDescent="0.45">
      <c r="A880" s="11">
        <v>116</v>
      </c>
      <c r="B880" s="11" t="s">
        <v>976</v>
      </c>
      <c r="C880" s="4" t="s">
        <v>226</v>
      </c>
      <c r="D880">
        <v>0.74299999999999999</v>
      </c>
    </row>
    <row r="881" spans="1:4" x14ac:dyDescent="0.45">
      <c r="A881" s="11">
        <v>116</v>
      </c>
      <c r="B881" s="11" t="s">
        <v>1179</v>
      </c>
      <c r="C881" s="5" t="s">
        <v>232</v>
      </c>
      <c r="D881">
        <v>0.249</v>
      </c>
    </row>
    <row r="882" spans="1:4" x14ac:dyDescent="0.45">
      <c r="A882" s="11">
        <v>116</v>
      </c>
      <c r="B882" s="11" t="s">
        <v>901</v>
      </c>
      <c r="C882" s="5" t="s">
        <v>232</v>
      </c>
      <c r="D882">
        <v>0.246</v>
      </c>
    </row>
    <row r="883" spans="1:4" x14ac:dyDescent="0.45">
      <c r="A883" s="11">
        <v>116</v>
      </c>
      <c r="B883" s="11" t="s">
        <v>866</v>
      </c>
      <c r="C883" s="5" t="s">
        <v>232</v>
      </c>
      <c r="D883">
        <v>0.216</v>
      </c>
    </row>
    <row r="884" spans="1:4" x14ac:dyDescent="0.45">
      <c r="A884" s="11">
        <v>116</v>
      </c>
      <c r="B884" s="11" t="s">
        <v>902</v>
      </c>
      <c r="C884" s="8" t="s">
        <v>232</v>
      </c>
      <c r="D884">
        <v>-0.247</v>
      </c>
    </row>
    <row r="885" spans="1:4" x14ac:dyDescent="0.45">
      <c r="A885" s="11">
        <v>116</v>
      </c>
      <c r="B885" s="11" t="s">
        <v>926</v>
      </c>
      <c r="C885" s="8" t="s">
        <v>232</v>
      </c>
      <c r="D885">
        <v>-0.248</v>
      </c>
    </row>
    <row r="886" spans="1:4" x14ac:dyDescent="0.45">
      <c r="A886" s="11">
        <v>116</v>
      </c>
      <c r="B886" s="11" t="s">
        <v>1089</v>
      </c>
      <c r="C886" s="12" t="s">
        <v>237</v>
      </c>
      <c r="D886">
        <v>-0.96199999999999997</v>
      </c>
    </row>
    <row r="887" spans="1:4" x14ac:dyDescent="0.45">
      <c r="A887" s="10">
        <v>117</v>
      </c>
      <c r="B887" s="10" t="s">
        <v>904</v>
      </c>
      <c r="C887" s="7" t="s">
        <v>226</v>
      </c>
      <c r="D887">
        <v>0.99399999999999999</v>
      </c>
    </row>
    <row r="888" spans="1:4" x14ac:dyDescent="0.45">
      <c r="A888" s="10">
        <v>117</v>
      </c>
      <c r="B888" s="10" t="s">
        <v>850</v>
      </c>
      <c r="C888" s="7" t="s">
        <v>226</v>
      </c>
      <c r="D888">
        <v>0.99399999999999999</v>
      </c>
    </row>
    <row r="889" spans="1:4" x14ac:dyDescent="0.45">
      <c r="A889" s="10">
        <v>117</v>
      </c>
      <c r="B889" s="10" t="s">
        <v>852</v>
      </c>
      <c r="C889" s="4" t="s">
        <v>226</v>
      </c>
      <c r="D889">
        <v>0.74</v>
      </c>
    </row>
    <row r="890" spans="1:4" x14ac:dyDescent="0.45">
      <c r="A890" s="10">
        <v>117</v>
      </c>
      <c r="B890" s="10" t="s">
        <v>907</v>
      </c>
      <c r="C890" s="4" t="s">
        <v>226</v>
      </c>
      <c r="D890">
        <v>0.72899999999999998</v>
      </c>
    </row>
    <row r="891" spans="1:4" x14ac:dyDescent="0.45">
      <c r="A891" s="10">
        <v>117</v>
      </c>
      <c r="B891" s="10" t="s">
        <v>1180</v>
      </c>
      <c r="C891" s="5" t="s">
        <v>232</v>
      </c>
      <c r="D891">
        <v>0.25</v>
      </c>
    </row>
    <row r="892" spans="1:4" x14ac:dyDescent="0.45">
      <c r="A892" s="10">
        <v>117</v>
      </c>
      <c r="B892" s="10" t="s">
        <v>914</v>
      </c>
      <c r="C892" s="5" t="s">
        <v>232</v>
      </c>
      <c r="D892">
        <v>0.249</v>
      </c>
    </row>
    <row r="893" spans="1:4" x14ac:dyDescent="0.45">
      <c r="A893" s="10">
        <v>117</v>
      </c>
      <c r="B893" s="10" t="s">
        <v>1164</v>
      </c>
      <c r="C893" s="5" t="s">
        <v>232</v>
      </c>
      <c r="D893">
        <v>0.249</v>
      </c>
    </row>
    <row r="894" spans="1:4" x14ac:dyDescent="0.45">
      <c r="A894" s="10">
        <v>117</v>
      </c>
      <c r="B894" s="10" t="s">
        <v>1076</v>
      </c>
      <c r="C894" s="8" t="s">
        <v>232</v>
      </c>
      <c r="D894">
        <v>-0.247</v>
      </c>
    </row>
    <row r="895" spans="1:4" x14ac:dyDescent="0.45">
      <c r="A895" s="10">
        <v>117</v>
      </c>
      <c r="B895" s="10" t="s">
        <v>891</v>
      </c>
      <c r="C895" s="8" t="s">
        <v>232</v>
      </c>
      <c r="D895">
        <v>-0.25</v>
      </c>
    </row>
    <row r="896" spans="1:4" x14ac:dyDescent="0.45">
      <c r="A896" s="11">
        <v>118</v>
      </c>
      <c r="B896" s="11" t="s">
        <v>940</v>
      </c>
      <c r="C896" s="7" t="s">
        <v>226</v>
      </c>
      <c r="D896">
        <v>0.997</v>
      </c>
    </row>
    <row r="897" spans="1:4" x14ac:dyDescent="0.45">
      <c r="A897" s="11">
        <v>118</v>
      </c>
      <c r="B897" s="11" t="s">
        <v>865</v>
      </c>
      <c r="C897" s="5" t="s">
        <v>232</v>
      </c>
      <c r="D897">
        <v>0.23400000000000001</v>
      </c>
    </row>
    <row r="898" spans="1:4" x14ac:dyDescent="0.45">
      <c r="A898" s="11">
        <v>118</v>
      </c>
      <c r="B898" s="11" t="s">
        <v>866</v>
      </c>
      <c r="C898" s="5" t="s">
        <v>232</v>
      </c>
      <c r="D898">
        <v>0.216</v>
      </c>
    </row>
    <row r="899" spans="1:4" x14ac:dyDescent="0.45">
      <c r="A899" s="11">
        <v>118</v>
      </c>
      <c r="B899" s="11" t="s">
        <v>926</v>
      </c>
      <c r="C899" s="8" t="s">
        <v>232</v>
      </c>
      <c r="D899">
        <v>-0.248</v>
      </c>
    </row>
    <row r="900" spans="1:4" x14ac:dyDescent="0.45">
      <c r="A900" s="11">
        <v>118</v>
      </c>
      <c r="B900" s="11" t="s">
        <v>1181</v>
      </c>
      <c r="C900" s="8" t="s">
        <v>232</v>
      </c>
      <c r="D900">
        <v>-0.249</v>
      </c>
    </row>
    <row r="901" spans="1:4" x14ac:dyDescent="0.45">
      <c r="A901" s="11">
        <v>118</v>
      </c>
      <c r="B901" s="11" t="s">
        <v>1182</v>
      </c>
      <c r="C901" s="8" t="s">
        <v>232</v>
      </c>
      <c r="D901">
        <v>-0.25</v>
      </c>
    </row>
    <row r="902" spans="1:4" x14ac:dyDescent="0.45">
      <c r="A902" s="10">
        <v>119</v>
      </c>
      <c r="B902" s="10" t="s">
        <v>849</v>
      </c>
      <c r="C902" s="7" t="s">
        <v>226</v>
      </c>
      <c r="D902">
        <v>0.997</v>
      </c>
    </row>
    <row r="903" spans="1:4" x14ac:dyDescent="0.45">
      <c r="A903" s="10">
        <v>119</v>
      </c>
      <c r="B903" s="10" t="s">
        <v>904</v>
      </c>
      <c r="C903" s="7" t="s">
        <v>226</v>
      </c>
      <c r="D903">
        <v>0.99399999999999999</v>
      </c>
    </row>
    <row r="904" spans="1:4" x14ac:dyDescent="0.45">
      <c r="A904" s="10">
        <v>119</v>
      </c>
      <c r="B904" s="10" t="s">
        <v>908</v>
      </c>
      <c r="C904" s="5" t="s">
        <v>232</v>
      </c>
      <c r="D904">
        <v>0.25</v>
      </c>
    </row>
    <row r="905" spans="1:4" x14ac:dyDescent="0.45">
      <c r="A905" s="10">
        <v>119</v>
      </c>
      <c r="B905" s="10" t="s">
        <v>1183</v>
      </c>
      <c r="C905" s="5" t="s">
        <v>232</v>
      </c>
      <c r="D905">
        <v>0.24199999999999999</v>
      </c>
    </row>
    <row r="906" spans="1:4" x14ac:dyDescent="0.45">
      <c r="A906" s="11">
        <v>120</v>
      </c>
      <c r="B906" s="11" t="s">
        <v>867</v>
      </c>
      <c r="C906" s="7" t="s">
        <v>226</v>
      </c>
      <c r="D906">
        <v>0.99399999999999999</v>
      </c>
    </row>
    <row r="907" spans="1:4" x14ac:dyDescent="0.45">
      <c r="A907" s="11">
        <v>120</v>
      </c>
      <c r="B907" s="11" t="s">
        <v>850</v>
      </c>
      <c r="C907" s="7" t="s">
        <v>226</v>
      </c>
      <c r="D907">
        <v>0.99399999999999999</v>
      </c>
    </row>
    <row r="908" spans="1:4" x14ac:dyDescent="0.45">
      <c r="A908" s="11">
        <v>120</v>
      </c>
      <c r="B908" s="11" t="s">
        <v>852</v>
      </c>
      <c r="C908" s="4" t="s">
        <v>226</v>
      </c>
      <c r="D908">
        <v>0.74</v>
      </c>
    </row>
    <row r="909" spans="1:4" x14ac:dyDescent="0.45">
      <c r="A909" s="11">
        <v>120</v>
      </c>
      <c r="B909" s="11" t="s">
        <v>862</v>
      </c>
      <c r="C909" s="5" t="s">
        <v>232</v>
      </c>
      <c r="D909">
        <v>0.249</v>
      </c>
    </row>
    <row r="910" spans="1:4" x14ac:dyDescent="0.45">
      <c r="A910" s="11">
        <v>120</v>
      </c>
      <c r="B910" s="11" t="s">
        <v>1184</v>
      </c>
      <c r="C910" s="5" t="s">
        <v>232</v>
      </c>
      <c r="D910">
        <v>0.19400000000000001</v>
      </c>
    </row>
    <row r="911" spans="1:4" x14ac:dyDescent="0.45">
      <c r="A911" s="11">
        <v>120</v>
      </c>
      <c r="B911" s="11" t="s">
        <v>1185</v>
      </c>
      <c r="C911" s="8" t="s">
        <v>232</v>
      </c>
      <c r="D911">
        <v>-0.249</v>
      </c>
    </row>
    <row r="912" spans="1:4" x14ac:dyDescent="0.45">
      <c r="A912" s="10">
        <v>121</v>
      </c>
      <c r="B912" s="10" t="s">
        <v>1068</v>
      </c>
      <c r="C912" s="5" t="s">
        <v>232</v>
      </c>
      <c r="D912">
        <v>0.249</v>
      </c>
    </row>
    <row r="913" spans="1:4" x14ac:dyDescent="0.45">
      <c r="A913" s="10">
        <v>121</v>
      </c>
      <c r="B913" s="10" t="s">
        <v>877</v>
      </c>
      <c r="C913" s="8" t="s">
        <v>232</v>
      </c>
      <c r="D913">
        <v>-0.249</v>
      </c>
    </row>
    <row r="914" spans="1:4" x14ac:dyDescent="0.45">
      <c r="A914" s="11">
        <v>122</v>
      </c>
      <c r="B914" s="11" t="s">
        <v>867</v>
      </c>
      <c r="C914" s="7" t="s">
        <v>226</v>
      </c>
      <c r="D914">
        <v>0.99399999999999999</v>
      </c>
    </row>
    <row r="915" spans="1:4" x14ac:dyDescent="0.45">
      <c r="A915" s="11">
        <v>122</v>
      </c>
      <c r="B915" s="11" t="s">
        <v>883</v>
      </c>
      <c r="C915" s="4" t="s">
        <v>226</v>
      </c>
      <c r="D915">
        <v>0.74199999999999999</v>
      </c>
    </row>
    <row r="916" spans="1:4" x14ac:dyDescent="0.45">
      <c r="A916" s="11">
        <v>122</v>
      </c>
      <c r="B916" s="11" t="s">
        <v>898</v>
      </c>
      <c r="C916" s="4" t="s">
        <v>226</v>
      </c>
      <c r="D916">
        <v>0.71599999999999997</v>
      </c>
    </row>
    <row r="917" spans="1:4" x14ac:dyDescent="0.45">
      <c r="A917" s="11">
        <v>122</v>
      </c>
      <c r="B917" s="11" t="s">
        <v>900</v>
      </c>
      <c r="C917" s="5" t="s">
        <v>232</v>
      </c>
      <c r="D917">
        <v>0.249</v>
      </c>
    </row>
    <row r="918" spans="1:4" x14ac:dyDescent="0.45">
      <c r="A918" s="11">
        <v>122</v>
      </c>
      <c r="B918" s="11" t="s">
        <v>869</v>
      </c>
      <c r="C918" s="5" t="s">
        <v>232</v>
      </c>
      <c r="D918">
        <v>0.249</v>
      </c>
    </row>
    <row r="919" spans="1:4" x14ac:dyDescent="0.45">
      <c r="A919" s="11">
        <v>122</v>
      </c>
      <c r="B919" s="11" t="s">
        <v>884</v>
      </c>
      <c r="C919" s="5" t="s">
        <v>232</v>
      </c>
      <c r="D919">
        <v>0.24299999999999999</v>
      </c>
    </row>
    <row r="920" spans="1:4" x14ac:dyDescent="0.45">
      <c r="A920" s="11">
        <v>122</v>
      </c>
      <c r="B920" s="11" t="s">
        <v>1186</v>
      </c>
      <c r="C920" s="5" t="s">
        <v>232</v>
      </c>
      <c r="D920">
        <v>0.23599999999999999</v>
      </c>
    </row>
    <row r="921" spans="1:4" x14ac:dyDescent="0.45">
      <c r="A921" s="10">
        <v>123</v>
      </c>
      <c r="B921" s="10" t="s">
        <v>859</v>
      </c>
      <c r="C921" s="7" t="s">
        <v>226</v>
      </c>
      <c r="D921">
        <v>0.995</v>
      </c>
    </row>
    <row r="922" spans="1:4" x14ac:dyDescent="0.45">
      <c r="A922" s="10">
        <v>123</v>
      </c>
      <c r="B922" s="10" t="s">
        <v>1070</v>
      </c>
      <c r="C922" s="4" t="s">
        <v>226</v>
      </c>
      <c r="D922">
        <v>0.73799999999999999</v>
      </c>
    </row>
    <row r="923" spans="1:4" x14ac:dyDescent="0.45">
      <c r="A923" s="10">
        <v>123</v>
      </c>
      <c r="B923" s="10" t="s">
        <v>886</v>
      </c>
      <c r="C923" s="4" t="s">
        <v>226</v>
      </c>
      <c r="D923">
        <v>0.73599999999999999</v>
      </c>
    </row>
    <row r="924" spans="1:4" x14ac:dyDescent="0.45">
      <c r="A924" s="10">
        <v>123</v>
      </c>
      <c r="B924" s="10" t="s">
        <v>1159</v>
      </c>
      <c r="C924" s="5" t="s">
        <v>232</v>
      </c>
      <c r="D924">
        <v>0.249</v>
      </c>
    </row>
    <row r="925" spans="1:4" x14ac:dyDescent="0.45">
      <c r="A925" s="10">
        <v>123</v>
      </c>
      <c r="B925" s="10" t="s">
        <v>945</v>
      </c>
      <c r="C925" s="5" t="s">
        <v>232</v>
      </c>
      <c r="D925">
        <v>0.249</v>
      </c>
    </row>
    <row r="926" spans="1:4" x14ac:dyDescent="0.45">
      <c r="A926" s="10">
        <v>123</v>
      </c>
      <c r="B926" s="10" t="s">
        <v>930</v>
      </c>
      <c r="C926" s="5" t="s">
        <v>232</v>
      </c>
      <c r="D926">
        <v>0.246</v>
      </c>
    </row>
    <row r="927" spans="1:4" x14ac:dyDescent="0.45">
      <c r="A927" s="10">
        <v>123</v>
      </c>
      <c r="B927" s="10" t="s">
        <v>865</v>
      </c>
      <c r="C927" s="5" t="s">
        <v>232</v>
      </c>
      <c r="D927">
        <v>0.23400000000000001</v>
      </c>
    </row>
    <row r="928" spans="1:4" x14ac:dyDescent="0.45">
      <c r="A928" s="10">
        <v>123</v>
      </c>
      <c r="B928" s="10" t="s">
        <v>1064</v>
      </c>
      <c r="C928" s="8" t="s">
        <v>232</v>
      </c>
      <c r="D928">
        <v>-0.23</v>
      </c>
    </row>
    <row r="929" spans="1:4" x14ac:dyDescent="0.45">
      <c r="A929" s="11">
        <v>124</v>
      </c>
      <c r="B929" s="11" t="s">
        <v>850</v>
      </c>
      <c r="C929" s="7" t="s">
        <v>226</v>
      </c>
      <c r="D929">
        <v>0.99399999999999999</v>
      </c>
    </row>
    <row r="930" spans="1:4" x14ac:dyDescent="0.45">
      <c r="A930" s="11">
        <v>124</v>
      </c>
      <c r="B930" s="11" t="s">
        <v>860</v>
      </c>
      <c r="C930" s="7" t="s">
        <v>226</v>
      </c>
      <c r="D930">
        <v>0.98699999999999999</v>
      </c>
    </row>
    <row r="931" spans="1:4" x14ac:dyDescent="0.45">
      <c r="A931" s="11">
        <v>124</v>
      </c>
      <c r="B931" s="11" t="s">
        <v>926</v>
      </c>
      <c r="C931" s="8" t="s">
        <v>232</v>
      </c>
      <c r="D931">
        <v>-0.248</v>
      </c>
    </row>
    <row r="932" spans="1:4" x14ac:dyDescent="0.45">
      <c r="A932" s="11">
        <v>124</v>
      </c>
      <c r="B932" s="11" t="s">
        <v>1187</v>
      </c>
      <c r="C932" s="8" t="s">
        <v>232</v>
      </c>
      <c r="D932">
        <v>-0.25</v>
      </c>
    </row>
    <row r="933" spans="1:4" x14ac:dyDescent="0.45">
      <c r="A933" s="10">
        <v>125</v>
      </c>
      <c r="B933" s="10" t="s">
        <v>1188</v>
      </c>
      <c r="C933" s="4" t="s">
        <v>226</v>
      </c>
      <c r="D933">
        <v>0.746</v>
      </c>
    </row>
    <row r="934" spans="1:4" x14ac:dyDescent="0.45">
      <c r="A934" s="10">
        <v>125</v>
      </c>
      <c r="B934" s="10" t="s">
        <v>852</v>
      </c>
      <c r="C934" s="4" t="s">
        <v>226</v>
      </c>
      <c r="D934">
        <v>0.74</v>
      </c>
    </row>
    <row r="935" spans="1:4" x14ac:dyDescent="0.45">
      <c r="A935" s="10">
        <v>125</v>
      </c>
      <c r="B935" s="10" t="s">
        <v>920</v>
      </c>
      <c r="C935" s="5" t="s">
        <v>232</v>
      </c>
      <c r="D935">
        <v>0.25</v>
      </c>
    </row>
    <row r="936" spans="1:4" x14ac:dyDescent="0.45">
      <c r="A936" s="10">
        <v>125</v>
      </c>
      <c r="B936" s="10" t="s">
        <v>925</v>
      </c>
      <c r="C936" s="5" t="s">
        <v>232</v>
      </c>
      <c r="D936">
        <v>0.249</v>
      </c>
    </row>
    <row r="937" spans="1:4" x14ac:dyDescent="0.45">
      <c r="A937" s="10">
        <v>125</v>
      </c>
      <c r="B937" s="10" t="s">
        <v>1189</v>
      </c>
      <c r="C937" s="5" t="s">
        <v>232</v>
      </c>
      <c r="D937">
        <v>0.24199999999999999</v>
      </c>
    </row>
    <row r="938" spans="1:4" x14ac:dyDescent="0.45">
      <c r="A938" s="10">
        <v>125</v>
      </c>
      <c r="B938" s="10" t="s">
        <v>866</v>
      </c>
      <c r="C938" s="5" t="s">
        <v>232</v>
      </c>
      <c r="D938">
        <v>0.216</v>
      </c>
    </row>
    <row r="939" spans="1:4" x14ac:dyDescent="0.45">
      <c r="A939" s="11">
        <v>126</v>
      </c>
      <c r="B939" s="11" t="s">
        <v>850</v>
      </c>
      <c r="C939" s="7" t="s">
        <v>226</v>
      </c>
      <c r="D939">
        <v>0.99399999999999999</v>
      </c>
    </row>
    <row r="940" spans="1:4" x14ac:dyDescent="0.45">
      <c r="A940" s="11">
        <v>126</v>
      </c>
      <c r="B940" s="11" t="s">
        <v>975</v>
      </c>
      <c r="C940" s="7" t="s">
        <v>226</v>
      </c>
      <c r="D940">
        <v>0.98099999999999998</v>
      </c>
    </row>
    <row r="941" spans="1:4" x14ac:dyDescent="0.45">
      <c r="A941" s="11">
        <v>126</v>
      </c>
      <c r="B941" s="11" t="s">
        <v>852</v>
      </c>
      <c r="C941" s="4" t="s">
        <v>226</v>
      </c>
      <c r="D941">
        <v>0.74</v>
      </c>
    </row>
    <row r="942" spans="1:4" x14ac:dyDescent="0.45">
      <c r="A942" s="10">
        <v>127</v>
      </c>
      <c r="B942" s="10" t="s">
        <v>849</v>
      </c>
      <c r="C942" s="7" t="s">
        <v>226</v>
      </c>
      <c r="D942">
        <v>0.997</v>
      </c>
    </row>
    <row r="943" spans="1:4" x14ac:dyDescent="0.45">
      <c r="A943" s="10">
        <v>127</v>
      </c>
      <c r="B943" s="10" t="s">
        <v>1190</v>
      </c>
      <c r="C943" s="5" t="s">
        <v>232</v>
      </c>
      <c r="D943">
        <v>0.25</v>
      </c>
    </row>
    <row r="944" spans="1:4" x14ac:dyDescent="0.45">
      <c r="A944" s="10">
        <v>127</v>
      </c>
      <c r="B944" s="10" t="s">
        <v>919</v>
      </c>
      <c r="C944" s="5" t="s">
        <v>232</v>
      </c>
      <c r="D944">
        <v>0.25</v>
      </c>
    </row>
    <row r="945" spans="1:4" x14ac:dyDescent="0.45">
      <c r="A945" s="10">
        <v>127</v>
      </c>
      <c r="B945" s="10" t="s">
        <v>1191</v>
      </c>
      <c r="C945" s="5" t="s">
        <v>232</v>
      </c>
      <c r="D945">
        <v>0.249</v>
      </c>
    </row>
    <row r="946" spans="1:4" x14ac:dyDescent="0.45">
      <c r="A946" s="10">
        <v>127</v>
      </c>
      <c r="B946" s="10" t="s">
        <v>866</v>
      </c>
      <c r="C946" s="5" t="s">
        <v>232</v>
      </c>
      <c r="D946">
        <v>0.216</v>
      </c>
    </row>
    <row r="947" spans="1:4" x14ac:dyDescent="0.45">
      <c r="A947" s="11">
        <v>128</v>
      </c>
      <c r="B947" s="11" t="s">
        <v>859</v>
      </c>
      <c r="C947" s="7" t="s">
        <v>226</v>
      </c>
      <c r="D947">
        <v>0.995</v>
      </c>
    </row>
    <row r="948" spans="1:4" x14ac:dyDescent="0.45">
      <c r="A948" s="11">
        <v>128</v>
      </c>
      <c r="B948" s="11" t="s">
        <v>850</v>
      </c>
      <c r="C948" s="7" t="s">
        <v>226</v>
      </c>
      <c r="D948">
        <v>0.99399999999999999</v>
      </c>
    </row>
    <row r="949" spans="1:4" x14ac:dyDescent="0.45">
      <c r="A949" s="11">
        <v>128</v>
      </c>
      <c r="B949" s="11" t="s">
        <v>852</v>
      </c>
      <c r="C949" s="4" t="s">
        <v>226</v>
      </c>
      <c r="D949">
        <v>0.74</v>
      </c>
    </row>
    <row r="950" spans="1:4" x14ac:dyDescent="0.45">
      <c r="A950" s="11">
        <v>128</v>
      </c>
      <c r="B950" s="11" t="s">
        <v>926</v>
      </c>
      <c r="C950" s="8" t="s">
        <v>232</v>
      </c>
      <c r="D950">
        <v>-0.248</v>
      </c>
    </row>
    <row r="951" spans="1:4" x14ac:dyDescent="0.45">
      <c r="A951" s="11">
        <v>128</v>
      </c>
      <c r="B951" s="11" t="s">
        <v>1192</v>
      </c>
      <c r="C951" s="6" t="s">
        <v>237</v>
      </c>
      <c r="D951">
        <v>-0.58299999999999996</v>
      </c>
    </row>
    <row r="952" spans="1:4" x14ac:dyDescent="0.45">
      <c r="A952" s="11">
        <v>128</v>
      </c>
      <c r="B952" s="11" t="s">
        <v>1089</v>
      </c>
      <c r="C952" s="12" t="s">
        <v>237</v>
      </c>
      <c r="D952">
        <v>-0.96199999999999997</v>
      </c>
    </row>
    <row r="953" spans="1:4" x14ac:dyDescent="0.45">
      <c r="A953" s="11">
        <v>128</v>
      </c>
      <c r="B953" s="11" t="s">
        <v>1193</v>
      </c>
      <c r="C953" s="12" t="s">
        <v>237</v>
      </c>
      <c r="D953">
        <v>-0.99399999999999999</v>
      </c>
    </row>
    <row r="954" spans="1:4" x14ac:dyDescent="0.45">
      <c r="A954" s="10">
        <v>129</v>
      </c>
      <c r="B954" s="10" t="s">
        <v>904</v>
      </c>
      <c r="C954" s="7" t="s">
        <v>226</v>
      </c>
      <c r="D954">
        <v>0.99399999999999999</v>
      </c>
    </row>
    <row r="955" spans="1:4" x14ac:dyDescent="0.45">
      <c r="A955" s="10">
        <v>129</v>
      </c>
      <c r="B955" s="10" t="s">
        <v>860</v>
      </c>
      <c r="C955" s="7" t="s">
        <v>226</v>
      </c>
      <c r="D955">
        <v>0.98699999999999999</v>
      </c>
    </row>
    <row r="956" spans="1:4" x14ac:dyDescent="0.45">
      <c r="A956" s="10">
        <v>129</v>
      </c>
      <c r="B956" s="10" t="s">
        <v>1194</v>
      </c>
      <c r="C956" s="4" t="s">
        <v>226</v>
      </c>
      <c r="D956">
        <v>0.74199999999999999</v>
      </c>
    </row>
    <row r="957" spans="1:4" x14ac:dyDescent="0.45">
      <c r="A957" s="10">
        <v>129</v>
      </c>
      <c r="B957" s="10" t="s">
        <v>1195</v>
      </c>
      <c r="C957" s="5" t="s">
        <v>232</v>
      </c>
      <c r="D957">
        <v>0.249</v>
      </c>
    </row>
    <row r="958" spans="1:4" x14ac:dyDescent="0.45">
      <c r="A958" s="10">
        <v>129</v>
      </c>
      <c r="B958" s="10" t="s">
        <v>901</v>
      </c>
      <c r="C958" s="5" t="s">
        <v>232</v>
      </c>
      <c r="D958">
        <v>0.246</v>
      </c>
    </row>
    <row r="959" spans="1:4" x14ac:dyDescent="0.45">
      <c r="A959" s="11">
        <v>130</v>
      </c>
      <c r="B959" s="11" t="s">
        <v>867</v>
      </c>
      <c r="C959" s="7" t="s">
        <v>226</v>
      </c>
      <c r="D959">
        <v>0.99399999999999999</v>
      </c>
    </row>
    <row r="960" spans="1:4" x14ac:dyDescent="0.45">
      <c r="A960" s="11">
        <v>130</v>
      </c>
      <c r="B960" s="11" t="s">
        <v>850</v>
      </c>
      <c r="C960" s="7" t="s">
        <v>226</v>
      </c>
      <c r="D960">
        <v>0.99399999999999999</v>
      </c>
    </row>
    <row r="961" spans="1:4" x14ac:dyDescent="0.45">
      <c r="A961" s="11">
        <v>130</v>
      </c>
      <c r="B961" s="11" t="s">
        <v>951</v>
      </c>
      <c r="C961" s="4" t="s">
        <v>226</v>
      </c>
      <c r="D961">
        <v>0.74299999999999999</v>
      </c>
    </row>
    <row r="962" spans="1:4" x14ac:dyDescent="0.45">
      <c r="A962" s="11">
        <v>130</v>
      </c>
      <c r="B962" s="11" t="s">
        <v>886</v>
      </c>
      <c r="C962" s="4" t="s">
        <v>226</v>
      </c>
      <c r="D962">
        <v>0.73599999999999999</v>
      </c>
    </row>
    <row r="963" spans="1:4" x14ac:dyDescent="0.45">
      <c r="A963" s="11">
        <v>130</v>
      </c>
      <c r="B963" s="11" t="s">
        <v>898</v>
      </c>
      <c r="C963" s="4" t="s">
        <v>226</v>
      </c>
      <c r="D963">
        <v>0.71599999999999997</v>
      </c>
    </row>
    <row r="964" spans="1:4" x14ac:dyDescent="0.45">
      <c r="A964" s="11">
        <v>130</v>
      </c>
      <c r="B964" s="11" t="s">
        <v>902</v>
      </c>
      <c r="C964" s="8" t="s">
        <v>232</v>
      </c>
      <c r="D964">
        <v>-0.247</v>
      </c>
    </row>
    <row r="965" spans="1:4" x14ac:dyDescent="0.45">
      <c r="A965" s="11">
        <v>130</v>
      </c>
      <c r="B965" s="11" t="s">
        <v>1128</v>
      </c>
      <c r="C965" s="6" t="s">
        <v>237</v>
      </c>
      <c r="D965">
        <v>-0.63500000000000001</v>
      </c>
    </row>
    <row r="966" spans="1:4" x14ac:dyDescent="0.45">
      <c r="A966" s="11">
        <v>130</v>
      </c>
      <c r="B966" s="11" t="s">
        <v>992</v>
      </c>
      <c r="C966" s="6" t="s">
        <v>237</v>
      </c>
      <c r="D966">
        <v>-0.73699999999999999</v>
      </c>
    </row>
    <row r="967" spans="1:4" x14ac:dyDescent="0.45">
      <c r="A967" s="11">
        <v>130</v>
      </c>
      <c r="B967" s="11" t="s">
        <v>1196</v>
      </c>
      <c r="C967" s="12" t="s">
        <v>237</v>
      </c>
      <c r="D967">
        <v>-0.97099999999999997</v>
      </c>
    </row>
    <row r="968" spans="1:4" x14ac:dyDescent="0.45">
      <c r="A968" s="10">
        <v>131</v>
      </c>
      <c r="B968" s="10" t="s">
        <v>904</v>
      </c>
      <c r="C968" s="7" t="s">
        <v>226</v>
      </c>
      <c r="D968">
        <v>0.99399999999999999</v>
      </c>
    </row>
    <row r="969" spans="1:4" x14ac:dyDescent="0.45">
      <c r="A969" s="10">
        <v>131</v>
      </c>
      <c r="B969" s="10" t="s">
        <v>1119</v>
      </c>
      <c r="C969" s="5" t="s">
        <v>232</v>
      </c>
      <c r="D969">
        <v>0.249</v>
      </c>
    </row>
    <row r="970" spans="1:4" x14ac:dyDescent="0.45">
      <c r="A970" s="10">
        <v>131</v>
      </c>
      <c r="B970" s="10" t="s">
        <v>1162</v>
      </c>
      <c r="C970" s="5" t="s">
        <v>232</v>
      </c>
      <c r="D970">
        <v>0.249</v>
      </c>
    </row>
    <row r="971" spans="1:4" x14ac:dyDescent="0.45">
      <c r="A971" s="10">
        <v>131</v>
      </c>
      <c r="B971" s="10" t="s">
        <v>1074</v>
      </c>
      <c r="C971" s="5" t="s">
        <v>232</v>
      </c>
      <c r="D971">
        <v>0.24399999999999999</v>
      </c>
    </row>
    <row r="972" spans="1:4" x14ac:dyDescent="0.45">
      <c r="A972" s="10">
        <v>131</v>
      </c>
      <c r="B972" s="10" t="s">
        <v>866</v>
      </c>
      <c r="C972" s="5" t="s">
        <v>232</v>
      </c>
      <c r="D972">
        <v>0.216</v>
      </c>
    </row>
    <row r="973" spans="1:4" x14ac:dyDescent="0.45">
      <c r="A973" s="10">
        <v>131</v>
      </c>
      <c r="B973" s="10" t="s">
        <v>1011</v>
      </c>
      <c r="C973" s="6" t="s">
        <v>237</v>
      </c>
      <c r="D973">
        <v>-0.73399999999999999</v>
      </c>
    </row>
    <row r="974" spans="1:4" x14ac:dyDescent="0.45">
      <c r="A974" s="10">
        <v>131</v>
      </c>
      <c r="B974" s="10" t="s">
        <v>1197</v>
      </c>
      <c r="C974" s="12" t="s">
        <v>237</v>
      </c>
      <c r="D974">
        <v>-0.99099999999999999</v>
      </c>
    </row>
    <row r="975" spans="1:4" x14ac:dyDescent="0.45">
      <c r="A975" s="11">
        <v>132</v>
      </c>
      <c r="B975" s="11" t="s">
        <v>859</v>
      </c>
      <c r="C975" s="7" t="s">
        <v>226</v>
      </c>
      <c r="D975">
        <v>0.995</v>
      </c>
    </row>
    <row r="976" spans="1:4" x14ac:dyDescent="0.45">
      <c r="A976" s="11">
        <v>132</v>
      </c>
      <c r="B976" s="11" t="s">
        <v>850</v>
      </c>
      <c r="C976" s="7" t="s">
        <v>226</v>
      </c>
      <c r="D976">
        <v>0.99399999999999999</v>
      </c>
    </row>
    <row r="977" spans="1:4" x14ac:dyDescent="0.45">
      <c r="A977" s="11">
        <v>132</v>
      </c>
      <c r="B977" s="11" t="s">
        <v>1198</v>
      </c>
      <c r="C977" s="4" t="s">
        <v>226</v>
      </c>
      <c r="D977">
        <v>0.746</v>
      </c>
    </row>
    <row r="978" spans="1:4" x14ac:dyDescent="0.45">
      <c r="A978" s="11">
        <v>132</v>
      </c>
      <c r="B978" s="11" t="s">
        <v>852</v>
      </c>
      <c r="C978" s="4" t="s">
        <v>226</v>
      </c>
      <c r="D978">
        <v>0.74</v>
      </c>
    </row>
    <row r="979" spans="1:4" x14ac:dyDescent="0.45">
      <c r="A979" s="11">
        <v>132</v>
      </c>
      <c r="B979" s="11" t="s">
        <v>861</v>
      </c>
      <c r="C979" s="4" t="s">
        <v>226</v>
      </c>
      <c r="D979">
        <v>0.73799999999999999</v>
      </c>
    </row>
    <row r="980" spans="1:4" x14ac:dyDescent="0.45">
      <c r="A980" s="11">
        <v>132</v>
      </c>
      <c r="B980" s="11" t="s">
        <v>1040</v>
      </c>
      <c r="C980" s="4" t="s">
        <v>226</v>
      </c>
      <c r="D980">
        <v>0.71699999999999997</v>
      </c>
    </row>
    <row r="981" spans="1:4" x14ac:dyDescent="0.45">
      <c r="A981" s="11">
        <v>132</v>
      </c>
      <c r="B981" s="11" t="s">
        <v>1199</v>
      </c>
      <c r="C981" s="5" t="s">
        <v>232</v>
      </c>
      <c r="D981">
        <v>0.24199999999999999</v>
      </c>
    </row>
    <row r="982" spans="1:4" x14ac:dyDescent="0.45">
      <c r="A982" s="11">
        <v>132</v>
      </c>
      <c r="B982" s="11" t="s">
        <v>926</v>
      </c>
      <c r="C982" s="8" t="s">
        <v>232</v>
      </c>
      <c r="D982">
        <v>-0.248</v>
      </c>
    </row>
    <row r="983" spans="1:4" x14ac:dyDescent="0.45">
      <c r="A983" s="11">
        <v>132</v>
      </c>
      <c r="B983" s="11" t="s">
        <v>1200</v>
      </c>
      <c r="C983" s="8" t="s">
        <v>232</v>
      </c>
      <c r="D983">
        <v>-0.25</v>
      </c>
    </row>
    <row r="984" spans="1:4" x14ac:dyDescent="0.45">
      <c r="A984" s="11">
        <v>132</v>
      </c>
      <c r="B984" s="11" t="s">
        <v>1201</v>
      </c>
      <c r="C984" s="6" t="s">
        <v>237</v>
      </c>
      <c r="D984">
        <v>-0.73299999999999998</v>
      </c>
    </row>
    <row r="985" spans="1:4" x14ac:dyDescent="0.45">
      <c r="A985" s="11">
        <v>132</v>
      </c>
      <c r="B985" s="11" t="s">
        <v>1115</v>
      </c>
      <c r="C985" s="12" t="s">
        <v>237</v>
      </c>
      <c r="D985">
        <v>-0.99299999999999999</v>
      </c>
    </row>
    <row r="986" spans="1:4" x14ac:dyDescent="0.45">
      <c r="A986" s="10">
        <v>133</v>
      </c>
      <c r="B986" s="10" t="s">
        <v>850</v>
      </c>
      <c r="C986" s="7" t="s">
        <v>226</v>
      </c>
      <c r="D986">
        <v>0.99399999999999999</v>
      </c>
    </row>
    <row r="987" spans="1:4" x14ac:dyDescent="0.45">
      <c r="A987" s="10">
        <v>133</v>
      </c>
      <c r="B987" s="10" t="s">
        <v>1202</v>
      </c>
      <c r="C987" s="4" t="s">
        <v>226</v>
      </c>
      <c r="D987">
        <v>0.74399999999999999</v>
      </c>
    </row>
    <row r="988" spans="1:4" x14ac:dyDescent="0.45">
      <c r="A988" s="10">
        <v>133</v>
      </c>
      <c r="B988" s="10" t="s">
        <v>864</v>
      </c>
      <c r="C988" s="5" t="s">
        <v>232</v>
      </c>
      <c r="D988">
        <v>0.24199999999999999</v>
      </c>
    </row>
    <row r="989" spans="1:4" x14ac:dyDescent="0.45">
      <c r="A989" s="10">
        <v>133</v>
      </c>
      <c r="B989" s="10" t="s">
        <v>1173</v>
      </c>
      <c r="C989" s="8" t="s">
        <v>232</v>
      </c>
      <c r="D989">
        <v>-0.247</v>
      </c>
    </row>
    <row r="990" spans="1:4" x14ac:dyDescent="0.45">
      <c r="A990" s="10">
        <v>133</v>
      </c>
      <c r="B990" s="10" t="s">
        <v>1115</v>
      </c>
      <c r="C990" s="12" t="s">
        <v>237</v>
      </c>
      <c r="D990">
        <v>-0.99299999999999999</v>
      </c>
    </row>
    <row r="991" spans="1:4" x14ac:dyDescent="0.45">
      <c r="A991" s="11">
        <v>134</v>
      </c>
      <c r="B991" s="11" t="s">
        <v>904</v>
      </c>
      <c r="C991" s="7" t="s">
        <v>226</v>
      </c>
      <c r="D991">
        <v>0.99399999999999999</v>
      </c>
    </row>
    <row r="992" spans="1:4" x14ac:dyDescent="0.45">
      <c r="A992" s="11">
        <v>134</v>
      </c>
      <c r="B992" s="11" t="s">
        <v>1203</v>
      </c>
      <c r="C992" s="5" t="s">
        <v>232</v>
      </c>
      <c r="D992">
        <v>0.25</v>
      </c>
    </row>
    <row r="993" spans="1:4" x14ac:dyDescent="0.45">
      <c r="A993" s="11">
        <v>134</v>
      </c>
      <c r="B993" s="11" t="s">
        <v>913</v>
      </c>
      <c r="C993" s="5" t="s">
        <v>232</v>
      </c>
      <c r="D993">
        <v>0.25</v>
      </c>
    </row>
    <row r="994" spans="1:4" x14ac:dyDescent="0.45">
      <c r="A994" s="11">
        <v>134</v>
      </c>
      <c r="B994" s="11" t="s">
        <v>900</v>
      </c>
      <c r="C994" s="5" t="s">
        <v>232</v>
      </c>
      <c r="D994">
        <v>0.249</v>
      </c>
    </row>
    <row r="995" spans="1:4" x14ac:dyDescent="0.45">
      <c r="A995" s="10">
        <v>135</v>
      </c>
      <c r="B995" s="10" t="s">
        <v>931</v>
      </c>
      <c r="C995" s="7" t="s">
        <v>226</v>
      </c>
      <c r="D995">
        <v>0.98199999999999998</v>
      </c>
    </row>
    <row r="996" spans="1:4" x14ac:dyDescent="0.45">
      <c r="A996" s="10">
        <v>135</v>
      </c>
      <c r="B996" s="10" t="s">
        <v>1204</v>
      </c>
      <c r="C996" s="5" t="s">
        <v>232</v>
      </c>
      <c r="D996">
        <v>0.24199999999999999</v>
      </c>
    </row>
    <row r="997" spans="1:4" x14ac:dyDescent="0.45">
      <c r="A997" s="10">
        <v>135</v>
      </c>
      <c r="B997" s="10" t="s">
        <v>866</v>
      </c>
      <c r="C997" s="5" t="s">
        <v>232</v>
      </c>
      <c r="D997">
        <v>0.216</v>
      </c>
    </row>
    <row r="998" spans="1:4" x14ac:dyDescent="0.45">
      <c r="A998" s="11">
        <v>136</v>
      </c>
      <c r="B998" s="11" t="s">
        <v>926</v>
      </c>
      <c r="C998" s="8" t="s">
        <v>232</v>
      </c>
      <c r="D998">
        <v>-0.248</v>
      </c>
    </row>
    <row r="999" spans="1:4" x14ac:dyDescent="0.45">
      <c r="A999" s="10">
        <v>137</v>
      </c>
      <c r="B999" s="10" t="s">
        <v>850</v>
      </c>
      <c r="C999" s="7" t="s">
        <v>226</v>
      </c>
      <c r="D999">
        <v>0.99399999999999999</v>
      </c>
    </row>
    <row r="1000" spans="1:4" x14ac:dyDescent="0.45">
      <c r="A1000" s="10">
        <v>137</v>
      </c>
      <c r="B1000" s="10" t="s">
        <v>852</v>
      </c>
      <c r="C1000" s="4" t="s">
        <v>226</v>
      </c>
      <c r="D1000">
        <v>0.74</v>
      </c>
    </row>
    <row r="1001" spans="1:4" x14ac:dyDescent="0.45">
      <c r="A1001" s="10">
        <v>137</v>
      </c>
      <c r="B1001" s="10" t="s">
        <v>971</v>
      </c>
      <c r="C1001" s="4" t="s">
        <v>226</v>
      </c>
      <c r="D1001">
        <v>0.71399999999999997</v>
      </c>
    </row>
    <row r="1002" spans="1:4" x14ac:dyDescent="0.45">
      <c r="A1002" s="10">
        <v>137</v>
      </c>
      <c r="B1002" s="10" t="s">
        <v>874</v>
      </c>
      <c r="C1002" s="5" t="s">
        <v>232</v>
      </c>
      <c r="D1002">
        <v>0.249</v>
      </c>
    </row>
    <row r="1003" spans="1:4" x14ac:dyDescent="0.45">
      <c r="A1003" s="10">
        <v>137</v>
      </c>
      <c r="B1003" s="10" t="s">
        <v>1205</v>
      </c>
      <c r="C1003" s="8" t="s">
        <v>232</v>
      </c>
      <c r="D1003">
        <v>-0.25</v>
      </c>
    </row>
    <row r="1004" spans="1:4" x14ac:dyDescent="0.45">
      <c r="A1004" s="11">
        <v>138</v>
      </c>
      <c r="B1004" s="11" t="s">
        <v>850</v>
      </c>
      <c r="C1004" s="7" t="s">
        <v>226</v>
      </c>
      <c r="D1004">
        <v>0.99399999999999999</v>
      </c>
    </row>
    <row r="1005" spans="1:4" x14ac:dyDescent="0.45">
      <c r="A1005" s="11">
        <v>138</v>
      </c>
      <c r="B1005" s="11" t="s">
        <v>900</v>
      </c>
      <c r="C1005" s="5" t="s">
        <v>232</v>
      </c>
      <c r="D1005">
        <v>0.249</v>
      </c>
    </row>
    <row r="1006" spans="1:4" x14ac:dyDescent="0.45">
      <c r="A1006" s="11">
        <v>138</v>
      </c>
      <c r="B1006" s="11" t="s">
        <v>1206</v>
      </c>
      <c r="C1006" s="5" t="s">
        <v>232</v>
      </c>
      <c r="D1006">
        <v>0.249</v>
      </c>
    </row>
    <row r="1007" spans="1:4" x14ac:dyDescent="0.45">
      <c r="A1007" s="11">
        <v>138</v>
      </c>
      <c r="B1007" s="11" t="s">
        <v>926</v>
      </c>
      <c r="C1007" s="8" t="s">
        <v>232</v>
      </c>
      <c r="D1007">
        <v>-0.248</v>
      </c>
    </row>
    <row r="1008" spans="1:4" x14ac:dyDescent="0.45">
      <c r="A1008" s="10">
        <v>139</v>
      </c>
      <c r="B1008" s="10" t="s">
        <v>852</v>
      </c>
      <c r="C1008" s="4" t="s">
        <v>226</v>
      </c>
      <c r="D1008">
        <v>0.74</v>
      </c>
    </row>
    <row r="1009" spans="1:4" x14ac:dyDescent="0.45">
      <c r="A1009" s="10">
        <v>139</v>
      </c>
      <c r="B1009" s="10" t="s">
        <v>916</v>
      </c>
      <c r="C1009" s="4" t="s">
        <v>226</v>
      </c>
      <c r="D1009">
        <v>0.73899999999999999</v>
      </c>
    </row>
    <row r="1010" spans="1:4" x14ac:dyDescent="0.45">
      <c r="A1010" s="10">
        <v>139</v>
      </c>
      <c r="B1010" s="10" t="s">
        <v>1207</v>
      </c>
      <c r="C1010" s="4" t="s">
        <v>226</v>
      </c>
      <c r="D1010">
        <v>0.72599999999999998</v>
      </c>
    </row>
    <row r="1011" spans="1:4" x14ac:dyDescent="0.45">
      <c r="A1011" s="10">
        <v>139</v>
      </c>
      <c r="B1011" s="10" t="s">
        <v>955</v>
      </c>
      <c r="C1011" s="5" t="s">
        <v>232</v>
      </c>
      <c r="D1011">
        <v>0.249</v>
      </c>
    </row>
    <row r="1012" spans="1:4" x14ac:dyDescent="0.45">
      <c r="A1012" s="10">
        <v>139</v>
      </c>
      <c r="B1012" s="10" t="s">
        <v>866</v>
      </c>
      <c r="C1012" s="5" t="s">
        <v>232</v>
      </c>
      <c r="D1012">
        <v>0.216</v>
      </c>
    </row>
    <row r="1013" spans="1:4" x14ac:dyDescent="0.45">
      <c r="A1013" s="11">
        <v>140</v>
      </c>
      <c r="B1013" s="11" t="s">
        <v>850</v>
      </c>
      <c r="C1013" s="7" t="s">
        <v>226</v>
      </c>
      <c r="D1013">
        <v>0.99399999999999999</v>
      </c>
    </row>
    <row r="1014" spans="1:4" x14ac:dyDescent="0.45">
      <c r="A1014" s="11">
        <v>140</v>
      </c>
      <c r="B1014" s="11" t="s">
        <v>861</v>
      </c>
      <c r="C1014" s="4" t="s">
        <v>226</v>
      </c>
      <c r="D1014">
        <v>0.73799999999999999</v>
      </c>
    </row>
    <row r="1015" spans="1:4" x14ac:dyDescent="0.45">
      <c r="A1015" s="11">
        <v>140</v>
      </c>
      <c r="B1015" s="11" t="s">
        <v>1175</v>
      </c>
      <c r="C1015" s="5" t="s">
        <v>232</v>
      </c>
      <c r="D1015">
        <v>0.249</v>
      </c>
    </row>
    <row r="1016" spans="1:4" x14ac:dyDescent="0.45">
      <c r="A1016" s="11">
        <v>140</v>
      </c>
      <c r="B1016" s="11" t="s">
        <v>866</v>
      </c>
      <c r="C1016" s="5" t="s">
        <v>232</v>
      </c>
      <c r="D1016">
        <v>0.216</v>
      </c>
    </row>
    <row r="1017" spans="1:4" x14ac:dyDescent="0.45">
      <c r="A1017" s="10">
        <v>141</v>
      </c>
      <c r="B1017" s="10" t="s">
        <v>850</v>
      </c>
      <c r="C1017" s="7" t="s">
        <v>226</v>
      </c>
      <c r="D1017">
        <v>0.99399999999999999</v>
      </c>
    </row>
    <row r="1018" spans="1:4" x14ac:dyDescent="0.45">
      <c r="A1018" s="10">
        <v>141</v>
      </c>
      <c r="B1018" s="10" t="s">
        <v>931</v>
      </c>
      <c r="C1018" s="7" t="s">
        <v>226</v>
      </c>
      <c r="D1018">
        <v>0.98199999999999998</v>
      </c>
    </row>
    <row r="1019" spans="1:4" x14ac:dyDescent="0.45">
      <c r="A1019" s="10">
        <v>141</v>
      </c>
      <c r="B1019" s="10" t="s">
        <v>950</v>
      </c>
      <c r="C1019" s="7" t="s">
        <v>226</v>
      </c>
      <c r="D1019">
        <v>0.98</v>
      </c>
    </row>
    <row r="1020" spans="1:4" x14ac:dyDescent="0.45">
      <c r="A1020" s="10">
        <v>141</v>
      </c>
      <c r="B1020" s="10" t="s">
        <v>916</v>
      </c>
      <c r="C1020" s="4" t="s">
        <v>226</v>
      </c>
      <c r="D1020">
        <v>0.73899999999999999</v>
      </c>
    </row>
    <row r="1021" spans="1:4" x14ac:dyDescent="0.45">
      <c r="A1021" s="10">
        <v>141</v>
      </c>
      <c r="B1021" s="10" t="s">
        <v>1208</v>
      </c>
      <c r="C1021" s="4" t="s">
        <v>226</v>
      </c>
      <c r="D1021">
        <v>0.72799999999999998</v>
      </c>
    </row>
    <row r="1022" spans="1:4" x14ac:dyDescent="0.45">
      <c r="A1022" s="10">
        <v>141</v>
      </c>
      <c r="B1022" s="10" t="s">
        <v>908</v>
      </c>
      <c r="C1022" s="5" t="s">
        <v>232</v>
      </c>
      <c r="D1022">
        <v>0.25</v>
      </c>
    </row>
    <row r="1023" spans="1:4" x14ac:dyDescent="0.45">
      <c r="A1023" s="10">
        <v>141</v>
      </c>
      <c r="B1023" s="10" t="s">
        <v>1209</v>
      </c>
      <c r="C1023" s="5" t="s">
        <v>232</v>
      </c>
      <c r="D1023">
        <v>0.24199999999999999</v>
      </c>
    </row>
    <row r="1024" spans="1:4" x14ac:dyDescent="0.45">
      <c r="A1024" s="10">
        <v>141</v>
      </c>
      <c r="B1024" s="10" t="s">
        <v>866</v>
      </c>
      <c r="C1024" s="5" t="s">
        <v>232</v>
      </c>
      <c r="D1024">
        <v>0.216</v>
      </c>
    </row>
    <row r="1025" spans="1:4" x14ac:dyDescent="0.45">
      <c r="A1025" s="11">
        <v>142</v>
      </c>
      <c r="B1025" s="11" t="s">
        <v>904</v>
      </c>
      <c r="C1025" s="7" t="s">
        <v>226</v>
      </c>
      <c r="D1025">
        <v>0.99399999999999999</v>
      </c>
    </row>
    <row r="1026" spans="1:4" x14ac:dyDescent="0.45">
      <c r="A1026" s="11">
        <v>142</v>
      </c>
      <c r="B1026" s="11" t="s">
        <v>850</v>
      </c>
      <c r="C1026" s="7" t="s">
        <v>226</v>
      </c>
      <c r="D1026">
        <v>0.99399999999999999</v>
      </c>
    </row>
    <row r="1027" spans="1:4" x14ac:dyDescent="0.45">
      <c r="A1027" s="11">
        <v>142</v>
      </c>
      <c r="B1027" s="11" t="s">
        <v>860</v>
      </c>
      <c r="C1027" s="7" t="s">
        <v>226</v>
      </c>
      <c r="D1027">
        <v>0.98699999999999999</v>
      </c>
    </row>
    <row r="1028" spans="1:4" x14ac:dyDescent="0.45">
      <c r="A1028" s="11">
        <v>142</v>
      </c>
      <c r="B1028" s="11" t="s">
        <v>931</v>
      </c>
      <c r="C1028" s="7" t="s">
        <v>226</v>
      </c>
      <c r="D1028">
        <v>0.98199999999999998</v>
      </c>
    </row>
    <row r="1029" spans="1:4" x14ac:dyDescent="0.45">
      <c r="A1029" s="11">
        <v>142</v>
      </c>
      <c r="B1029" s="11" t="s">
        <v>917</v>
      </c>
      <c r="C1029" s="4" t="s">
        <v>226</v>
      </c>
      <c r="D1029">
        <v>0.73899999999999999</v>
      </c>
    </row>
    <row r="1030" spans="1:4" x14ac:dyDescent="0.45">
      <c r="A1030" s="11">
        <v>142</v>
      </c>
      <c r="B1030" s="11" t="s">
        <v>930</v>
      </c>
      <c r="C1030" s="5" t="s">
        <v>232</v>
      </c>
      <c r="D1030">
        <v>0.246</v>
      </c>
    </row>
    <row r="1031" spans="1:4" x14ac:dyDescent="0.45">
      <c r="A1031" s="11">
        <v>142</v>
      </c>
      <c r="B1031" s="11" t="s">
        <v>866</v>
      </c>
      <c r="C1031" s="5" t="s">
        <v>232</v>
      </c>
      <c r="D1031">
        <v>0.216</v>
      </c>
    </row>
    <row r="1032" spans="1:4" x14ac:dyDescent="0.45">
      <c r="A1032" s="10">
        <v>143</v>
      </c>
      <c r="B1032" s="10" t="s">
        <v>850</v>
      </c>
      <c r="C1032" s="7" t="s">
        <v>226</v>
      </c>
      <c r="D1032">
        <v>0.99399999999999999</v>
      </c>
    </row>
    <row r="1033" spans="1:4" x14ac:dyDescent="0.45">
      <c r="A1033" s="10">
        <v>143</v>
      </c>
      <c r="B1033" s="10" t="s">
        <v>949</v>
      </c>
      <c r="C1033" s="7" t="s">
        <v>226</v>
      </c>
      <c r="D1033">
        <v>0.98899999999999999</v>
      </c>
    </row>
    <row r="1034" spans="1:4" x14ac:dyDescent="0.45">
      <c r="A1034" s="10">
        <v>143</v>
      </c>
      <c r="B1034" s="10" t="s">
        <v>923</v>
      </c>
      <c r="C1034" s="5" t="s">
        <v>232</v>
      </c>
      <c r="D1034">
        <v>0.249</v>
      </c>
    </row>
    <row r="1035" spans="1:4" x14ac:dyDescent="0.45">
      <c r="A1035" s="10">
        <v>143</v>
      </c>
      <c r="B1035" s="10" t="s">
        <v>1037</v>
      </c>
      <c r="C1035" s="5" t="s">
        <v>232</v>
      </c>
      <c r="D1035">
        <v>0.249</v>
      </c>
    </row>
    <row r="1036" spans="1:4" x14ac:dyDescent="0.45">
      <c r="A1036" s="10">
        <v>143</v>
      </c>
      <c r="B1036" s="10" t="s">
        <v>930</v>
      </c>
      <c r="C1036" s="5" t="s">
        <v>232</v>
      </c>
      <c r="D1036">
        <v>0.246</v>
      </c>
    </row>
    <row r="1037" spans="1:4" x14ac:dyDescent="0.45">
      <c r="A1037" s="10">
        <v>143</v>
      </c>
      <c r="B1037" s="10" t="s">
        <v>866</v>
      </c>
      <c r="C1037" s="5" t="s">
        <v>232</v>
      </c>
      <c r="D1037">
        <v>0.216</v>
      </c>
    </row>
    <row r="1038" spans="1:4" x14ac:dyDescent="0.45">
      <c r="A1038" s="11">
        <v>144</v>
      </c>
      <c r="B1038" s="11" t="s">
        <v>905</v>
      </c>
      <c r="C1038" s="4" t="s">
        <v>226</v>
      </c>
      <c r="D1038">
        <v>0.74399999999999999</v>
      </c>
    </row>
    <row r="1039" spans="1:4" x14ac:dyDescent="0.45">
      <c r="A1039" s="11">
        <v>144</v>
      </c>
      <c r="B1039" s="11" t="s">
        <v>1030</v>
      </c>
      <c r="C1039" s="4" t="s">
        <v>226</v>
      </c>
      <c r="D1039">
        <v>0.66900000000000004</v>
      </c>
    </row>
    <row r="1040" spans="1:4" x14ac:dyDescent="0.45">
      <c r="A1040" s="11">
        <v>144</v>
      </c>
      <c r="B1040" s="11" t="s">
        <v>1210</v>
      </c>
      <c r="C1040" s="8" t="s">
        <v>232</v>
      </c>
      <c r="D1040">
        <v>-0.25</v>
      </c>
    </row>
    <row r="1041" spans="1:4" x14ac:dyDescent="0.45">
      <c r="A1041" s="11">
        <v>144</v>
      </c>
      <c r="B1041" s="11" t="s">
        <v>1211</v>
      </c>
      <c r="C1041" s="6" t="s">
        <v>237</v>
      </c>
      <c r="D1041">
        <v>-0.73699999999999999</v>
      </c>
    </row>
    <row r="1042" spans="1:4" x14ac:dyDescent="0.45">
      <c r="A1042" s="10">
        <v>145</v>
      </c>
      <c r="B1042" s="10" t="s">
        <v>971</v>
      </c>
      <c r="C1042" s="4" t="s">
        <v>226</v>
      </c>
      <c r="D1042">
        <v>0.71399999999999997</v>
      </c>
    </row>
    <row r="1043" spans="1:4" x14ac:dyDescent="0.45">
      <c r="A1043" s="11">
        <v>146</v>
      </c>
      <c r="B1043" s="11" t="s">
        <v>1024</v>
      </c>
      <c r="C1043" s="4" t="s">
        <v>226</v>
      </c>
      <c r="D1043">
        <v>0.73699999999999999</v>
      </c>
    </row>
    <row r="1044" spans="1:4" x14ac:dyDescent="0.45">
      <c r="A1044" s="11">
        <v>146</v>
      </c>
      <c r="B1044" s="11" t="s">
        <v>1135</v>
      </c>
      <c r="C1044" s="4" t="s">
        <v>226</v>
      </c>
      <c r="D1044">
        <v>0.73199999999999998</v>
      </c>
    </row>
    <row r="1045" spans="1:4" x14ac:dyDescent="0.45">
      <c r="A1045" s="11">
        <v>146</v>
      </c>
      <c r="B1045" s="11" t="s">
        <v>1173</v>
      </c>
      <c r="C1045" s="8" t="s">
        <v>232</v>
      </c>
      <c r="D1045">
        <v>-0.247</v>
      </c>
    </row>
    <row r="1046" spans="1:4" x14ac:dyDescent="0.45">
      <c r="A1046" s="10">
        <v>147</v>
      </c>
      <c r="B1046" s="10" t="s">
        <v>871</v>
      </c>
      <c r="C1046" s="7" t="s">
        <v>226</v>
      </c>
      <c r="D1046">
        <v>0.995</v>
      </c>
    </row>
    <row r="1047" spans="1:4" x14ac:dyDescent="0.45">
      <c r="A1047" s="10">
        <v>147</v>
      </c>
      <c r="B1047" s="10" t="s">
        <v>949</v>
      </c>
      <c r="C1047" s="7" t="s">
        <v>226</v>
      </c>
      <c r="D1047">
        <v>0.98899999999999999</v>
      </c>
    </row>
    <row r="1048" spans="1:4" x14ac:dyDescent="0.45">
      <c r="A1048" s="10">
        <v>147</v>
      </c>
      <c r="B1048" s="10" t="s">
        <v>860</v>
      </c>
      <c r="C1048" s="7" t="s">
        <v>226</v>
      </c>
      <c r="D1048">
        <v>0.98699999999999999</v>
      </c>
    </row>
    <row r="1049" spans="1:4" x14ac:dyDescent="0.45">
      <c r="A1049" s="10">
        <v>147</v>
      </c>
      <c r="B1049" s="10" t="s">
        <v>1212</v>
      </c>
      <c r="C1049" s="4" t="s">
        <v>226</v>
      </c>
      <c r="D1049">
        <v>0.74</v>
      </c>
    </row>
    <row r="1050" spans="1:4" x14ac:dyDescent="0.45">
      <c r="A1050" s="10">
        <v>147</v>
      </c>
      <c r="B1050" s="10" t="s">
        <v>947</v>
      </c>
      <c r="C1050" s="4" t="s">
        <v>226</v>
      </c>
      <c r="D1050">
        <v>0.70399999999999996</v>
      </c>
    </row>
    <row r="1051" spans="1:4" x14ac:dyDescent="0.45">
      <c r="A1051" s="10">
        <v>147</v>
      </c>
      <c r="B1051" s="10" t="s">
        <v>901</v>
      </c>
      <c r="C1051" s="5" t="s">
        <v>232</v>
      </c>
      <c r="D1051">
        <v>0.246</v>
      </c>
    </row>
    <row r="1052" spans="1:4" x14ac:dyDescent="0.45">
      <c r="A1052" s="11">
        <v>148</v>
      </c>
      <c r="B1052" s="11" t="s">
        <v>867</v>
      </c>
      <c r="C1052" s="7" t="s">
        <v>226</v>
      </c>
      <c r="D1052">
        <v>0.99399999999999999</v>
      </c>
    </row>
    <row r="1053" spans="1:4" x14ac:dyDescent="0.45">
      <c r="A1053" s="11">
        <v>148</v>
      </c>
      <c r="B1053" s="11" t="s">
        <v>1073</v>
      </c>
      <c r="C1053" s="7" t="s">
        <v>226</v>
      </c>
      <c r="D1053">
        <v>0.99399999999999999</v>
      </c>
    </row>
    <row r="1054" spans="1:4" x14ac:dyDescent="0.45">
      <c r="A1054" s="11">
        <v>148</v>
      </c>
      <c r="B1054" s="11" t="s">
        <v>943</v>
      </c>
      <c r="C1054" s="4" t="s">
        <v>226</v>
      </c>
      <c r="D1054">
        <v>0.72799999999999998</v>
      </c>
    </row>
    <row r="1055" spans="1:4" x14ac:dyDescent="0.45">
      <c r="A1055" s="11">
        <v>148</v>
      </c>
      <c r="B1055" s="11" t="s">
        <v>958</v>
      </c>
      <c r="C1055" s="5" t="s">
        <v>232</v>
      </c>
      <c r="D1055">
        <v>0.25</v>
      </c>
    </row>
    <row r="1056" spans="1:4" x14ac:dyDescent="0.45">
      <c r="A1056" s="11">
        <v>148</v>
      </c>
      <c r="B1056" s="11" t="s">
        <v>1213</v>
      </c>
      <c r="C1056" s="5" t="s">
        <v>232</v>
      </c>
      <c r="D1056">
        <v>0.249</v>
      </c>
    </row>
    <row r="1057" spans="1:4" x14ac:dyDescent="0.45">
      <c r="A1057" s="11">
        <v>148</v>
      </c>
      <c r="B1057" s="11" t="s">
        <v>1214</v>
      </c>
      <c r="C1057" s="5" t="s">
        <v>232</v>
      </c>
      <c r="D1057">
        <v>0.24199999999999999</v>
      </c>
    </row>
    <row r="1058" spans="1:4" x14ac:dyDescent="0.45">
      <c r="A1058" s="10">
        <v>149</v>
      </c>
      <c r="B1058" s="10" t="s">
        <v>859</v>
      </c>
      <c r="C1058" s="7" t="s">
        <v>226</v>
      </c>
      <c r="D1058">
        <v>0.995</v>
      </c>
    </row>
    <row r="1059" spans="1:4" x14ac:dyDescent="0.45">
      <c r="A1059" s="10">
        <v>149</v>
      </c>
      <c r="B1059" s="10" t="s">
        <v>883</v>
      </c>
      <c r="C1059" s="4" t="s">
        <v>226</v>
      </c>
      <c r="D1059">
        <v>0.74199999999999999</v>
      </c>
    </row>
    <row r="1060" spans="1:4" x14ac:dyDescent="0.45">
      <c r="A1060" s="10">
        <v>149</v>
      </c>
      <c r="B1060" s="10" t="s">
        <v>852</v>
      </c>
      <c r="C1060" s="4" t="s">
        <v>226</v>
      </c>
      <c r="D1060">
        <v>0.74</v>
      </c>
    </row>
    <row r="1061" spans="1:4" x14ac:dyDescent="0.45">
      <c r="A1061" s="10">
        <v>149</v>
      </c>
      <c r="B1061" s="10" t="s">
        <v>861</v>
      </c>
      <c r="C1061" s="4" t="s">
        <v>226</v>
      </c>
      <c r="D1061">
        <v>0.73799999999999999</v>
      </c>
    </row>
    <row r="1062" spans="1:4" x14ac:dyDescent="0.45">
      <c r="A1062" s="10">
        <v>149</v>
      </c>
      <c r="B1062" s="10" t="s">
        <v>898</v>
      </c>
      <c r="C1062" s="4" t="s">
        <v>226</v>
      </c>
      <c r="D1062">
        <v>0.71599999999999997</v>
      </c>
    </row>
    <row r="1063" spans="1:4" x14ac:dyDescent="0.45">
      <c r="A1063" s="10">
        <v>149</v>
      </c>
      <c r="B1063" s="10" t="s">
        <v>944</v>
      </c>
      <c r="C1063" s="5" t="s">
        <v>232</v>
      </c>
      <c r="D1063">
        <v>0.25</v>
      </c>
    </row>
    <row r="1064" spans="1:4" x14ac:dyDescent="0.45">
      <c r="A1064" s="10">
        <v>149</v>
      </c>
      <c r="B1064" s="10" t="s">
        <v>868</v>
      </c>
      <c r="C1064" s="5" t="s">
        <v>232</v>
      </c>
      <c r="D1064">
        <v>0.249</v>
      </c>
    </row>
    <row r="1065" spans="1:4" x14ac:dyDescent="0.45">
      <c r="A1065" s="10">
        <v>149</v>
      </c>
      <c r="B1065" s="10" t="s">
        <v>1215</v>
      </c>
      <c r="C1065" s="5" t="s">
        <v>232</v>
      </c>
      <c r="D1065">
        <v>0.249</v>
      </c>
    </row>
    <row r="1066" spans="1:4" x14ac:dyDescent="0.45">
      <c r="A1066" s="10">
        <v>149</v>
      </c>
      <c r="B1066" s="10" t="s">
        <v>930</v>
      </c>
      <c r="C1066" s="5" t="s">
        <v>232</v>
      </c>
      <c r="D1066">
        <v>0.246</v>
      </c>
    </row>
    <row r="1067" spans="1:4" x14ac:dyDescent="0.45">
      <c r="A1067" s="10">
        <v>149</v>
      </c>
      <c r="B1067" s="10" t="s">
        <v>1015</v>
      </c>
      <c r="C1067" s="8" t="s">
        <v>232</v>
      </c>
      <c r="D1067">
        <v>-0.249</v>
      </c>
    </row>
    <row r="1068" spans="1:4" x14ac:dyDescent="0.45">
      <c r="A1068" s="10">
        <v>149</v>
      </c>
      <c r="B1068" s="10" t="s">
        <v>1216</v>
      </c>
      <c r="C1068" s="6" t="s">
        <v>237</v>
      </c>
      <c r="D1068">
        <v>-0.71199999999999997</v>
      </c>
    </row>
    <row r="1069" spans="1:4" x14ac:dyDescent="0.45">
      <c r="A1069" s="11">
        <v>150</v>
      </c>
      <c r="B1069" s="11" t="s">
        <v>1217</v>
      </c>
      <c r="C1069" s="7" t="s">
        <v>226</v>
      </c>
      <c r="D1069">
        <v>0.995</v>
      </c>
    </row>
    <row r="1070" spans="1:4" x14ac:dyDescent="0.45">
      <c r="A1070" s="11">
        <v>150</v>
      </c>
      <c r="B1070" s="11" t="s">
        <v>860</v>
      </c>
      <c r="C1070" s="7" t="s">
        <v>226</v>
      </c>
      <c r="D1070">
        <v>0.98699999999999999</v>
      </c>
    </row>
    <row r="1071" spans="1:4" x14ac:dyDescent="0.45">
      <c r="A1071" s="11">
        <v>150</v>
      </c>
      <c r="B1071" s="11" t="s">
        <v>1025</v>
      </c>
      <c r="C1071" s="5" t="s">
        <v>232</v>
      </c>
      <c r="D1071">
        <v>0.25</v>
      </c>
    </row>
    <row r="1072" spans="1:4" x14ac:dyDescent="0.45">
      <c r="A1072" s="11">
        <v>150</v>
      </c>
      <c r="B1072" s="11" t="s">
        <v>992</v>
      </c>
      <c r="C1072" s="6" t="s">
        <v>237</v>
      </c>
      <c r="D1072">
        <v>-0.73699999999999999</v>
      </c>
    </row>
    <row r="1073" spans="1:4" x14ac:dyDescent="0.45">
      <c r="A1073" s="10">
        <v>151</v>
      </c>
      <c r="B1073" s="10" t="s">
        <v>850</v>
      </c>
      <c r="C1073" s="7" t="s">
        <v>226</v>
      </c>
      <c r="D1073">
        <v>0.99399999999999999</v>
      </c>
    </row>
    <row r="1074" spans="1:4" x14ac:dyDescent="0.45">
      <c r="A1074" s="10">
        <v>151</v>
      </c>
      <c r="B1074" s="10" t="s">
        <v>861</v>
      </c>
      <c r="C1074" s="4" t="s">
        <v>226</v>
      </c>
      <c r="D1074">
        <v>0.73799999999999999</v>
      </c>
    </row>
    <row r="1075" spans="1:4" x14ac:dyDescent="0.45">
      <c r="A1075" s="10">
        <v>151</v>
      </c>
      <c r="B1075" s="10" t="s">
        <v>1070</v>
      </c>
      <c r="C1075" s="4" t="s">
        <v>226</v>
      </c>
      <c r="D1075">
        <v>0.73799999999999999</v>
      </c>
    </row>
    <row r="1076" spans="1:4" x14ac:dyDescent="0.45">
      <c r="A1076" s="10">
        <v>151</v>
      </c>
      <c r="B1076" s="10" t="s">
        <v>901</v>
      </c>
      <c r="C1076" s="5" t="s">
        <v>232</v>
      </c>
      <c r="D1076">
        <v>0.246</v>
      </c>
    </row>
    <row r="1077" spans="1:4" x14ac:dyDescent="0.45">
      <c r="A1077" s="10">
        <v>151</v>
      </c>
      <c r="B1077" s="10" t="s">
        <v>1218</v>
      </c>
      <c r="C1077" s="5" t="s">
        <v>232</v>
      </c>
      <c r="D1077">
        <v>0.24199999999999999</v>
      </c>
    </row>
    <row r="1078" spans="1:4" x14ac:dyDescent="0.45">
      <c r="A1078" s="10">
        <v>151</v>
      </c>
      <c r="B1078" s="10" t="s">
        <v>1033</v>
      </c>
      <c r="C1078" s="6" t="s">
        <v>237</v>
      </c>
      <c r="D1078">
        <v>-0.74199999999999999</v>
      </c>
    </row>
    <row r="1079" spans="1:4" x14ac:dyDescent="0.45">
      <c r="A1079" s="11">
        <v>152</v>
      </c>
      <c r="B1079" s="11" t="s">
        <v>850</v>
      </c>
      <c r="C1079" s="7" t="s">
        <v>226</v>
      </c>
      <c r="D1079">
        <v>0.99399999999999999</v>
      </c>
    </row>
    <row r="1080" spans="1:4" x14ac:dyDescent="0.45">
      <c r="A1080" s="11">
        <v>152</v>
      </c>
      <c r="B1080" s="11" t="s">
        <v>1219</v>
      </c>
      <c r="C1080" s="5" t="s">
        <v>232</v>
      </c>
      <c r="D1080">
        <v>0.25</v>
      </c>
    </row>
    <row r="1081" spans="1:4" x14ac:dyDescent="0.45">
      <c r="A1081" s="11">
        <v>152</v>
      </c>
      <c r="B1081" s="11" t="s">
        <v>856</v>
      </c>
      <c r="C1081" s="5" t="s">
        <v>232</v>
      </c>
      <c r="D1081">
        <v>0.249</v>
      </c>
    </row>
    <row r="1082" spans="1:4" x14ac:dyDescent="0.45">
      <c r="A1082" s="11">
        <v>152</v>
      </c>
      <c r="B1082" s="11" t="s">
        <v>884</v>
      </c>
      <c r="C1082" s="5" t="s">
        <v>232</v>
      </c>
      <c r="D1082">
        <v>0.24299999999999999</v>
      </c>
    </row>
    <row r="1083" spans="1:4" x14ac:dyDescent="0.45">
      <c r="A1083" s="11">
        <v>152</v>
      </c>
      <c r="B1083" s="11" t="s">
        <v>1118</v>
      </c>
      <c r="C1083" s="8" t="s">
        <v>232</v>
      </c>
      <c r="D1083">
        <v>-0.249</v>
      </c>
    </row>
    <row r="1084" spans="1:4" x14ac:dyDescent="0.45">
      <c r="A1084" s="11">
        <v>152</v>
      </c>
      <c r="B1084" s="11" t="s">
        <v>1139</v>
      </c>
      <c r="C1084" s="8" t="s">
        <v>232</v>
      </c>
      <c r="D1084">
        <v>-0.249</v>
      </c>
    </row>
    <row r="1085" spans="1:4" x14ac:dyDescent="0.45">
      <c r="A1085" s="11">
        <v>152</v>
      </c>
      <c r="B1085" s="11" t="s">
        <v>1087</v>
      </c>
      <c r="C1085" s="6" t="s">
        <v>237</v>
      </c>
      <c r="D1085">
        <v>-0.73499999999999999</v>
      </c>
    </row>
    <row r="1086" spans="1:4" x14ac:dyDescent="0.45">
      <c r="A1086" s="10">
        <v>153</v>
      </c>
      <c r="B1086" s="10" t="s">
        <v>1220</v>
      </c>
      <c r="C1086" s="4" t="s">
        <v>226</v>
      </c>
      <c r="D1086">
        <v>0.74199999999999999</v>
      </c>
    </row>
    <row r="1087" spans="1:4" x14ac:dyDescent="0.45">
      <c r="A1087" s="10">
        <v>153</v>
      </c>
      <c r="B1087" s="10" t="s">
        <v>897</v>
      </c>
      <c r="C1087" s="4" t="s">
        <v>226</v>
      </c>
      <c r="D1087">
        <v>0.73199999999999998</v>
      </c>
    </row>
    <row r="1088" spans="1:4" x14ac:dyDescent="0.45">
      <c r="A1088" s="10">
        <v>153</v>
      </c>
      <c r="B1088" s="10" t="s">
        <v>1000</v>
      </c>
      <c r="C1088" s="4" t="s">
        <v>226</v>
      </c>
      <c r="D1088">
        <v>0.64900000000000002</v>
      </c>
    </row>
    <row r="1089" spans="1:4" x14ac:dyDescent="0.45">
      <c r="A1089" s="10">
        <v>153</v>
      </c>
      <c r="B1089" s="10" t="s">
        <v>1147</v>
      </c>
      <c r="C1089" s="5" t="s">
        <v>232</v>
      </c>
      <c r="D1089">
        <v>0.25</v>
      </c>
    </row>
    <row r="1090" spans="1:4" x14ac:dyDescent="0.45">
      <c r="A1090" s="10">
        <v>153</v>
      </c>
      <c r="B1090" s="10" t="s">
        <v>1164</v>
      </c>
      <c r="C1090" s="5" t="s">
        <v>232</v>
      </c>
      <c r="D1090">
        <v>0.249</v>
      </c>
    </row>
    <row r="1091" spans="1:4" x14ac:dyDescent="0.45">
      <c r="A1091" s="10">
        <v>153</v>
      </c>
      <c r="B1091" s="10" t="s">
        <v>865</v>
      </c>
      <c r="C1091" s="5" t="s">
        <v>232</v>
      </c>
      <c r="D1091">
        <v>0.23400000000000001</v>
      </c>
    </row>
    <row r="1092" spans="1:4" x14ac:dyDescent="0.45">
      <c r="A1092" s="10">
        <v>153</v>
      </c>
      <c r="B1092" s="10" t="s">
        <v>1221</v>
      </c>
      <c r="C1092" s="5" t="s">
        <v>232</v>
      </c>
      <c r="D1092">
        <v>0.20200000000000001</v>
      </c>
    </row>
    <row r="1093" spans="1:4" x14ac:dyDescent="0.45">
      <c r="A1093" s="11">
        <v>154</v>
      </c>
      <c r="B1093" s="11" t="s">
        <v>867</v>
      </c>
      <c r="C1093" s="7" t="s">
        <v>226</v>
      </c>
      <c r="D1093">
        <v>0.99399999999999999</v>
      </c>
    </row>
    <row r="1094" spans="1:4" x14ac:dyDescent="0.45">
      <c r="A1094" s="11">
        <v>154</v>
      </c>
      <c r="B1094" s="11" t="s">
        <v>860</v>
      </c>
      <c r="C1094" s="7" t="s">
        <v>226</v>
      </c>
      <c r="D1094">
        <v>0.98699999999999999</v>
      </c>
    </row>
    <row r="1095" spans="1:4" x14ac:dyDescent="0.45">
      <c r="A1095" s="11">
        <v>154</v>
      </c>
      <c r="B1095" s="11" t="s">
        <v>916</v>
      </c>
      <c r="C1095" s="4" t="s">
        <v>226</v>
      </c>
      <c r="D1095">
        <v>0.73899999999999999</v>
      </c>
    </row>
    <row r="1096" spans="1:4" x14ac:dyDescent="0.45">
      <c r="A1096" s="11">
        <v>154</v>
      </c>
      <c r="B1096" s="11" t="s">
        <v>921</v>
      </c>
      <c r="C1096" s="5" t="s">
        <v>232</v>
      </c>
      <c r="D1096">
        <v>0.25</v>
      </c>
    </row>
    <row r="1097" spans="1:4" x14ac:dyDescent="0.45">
      <c r="A1097" s="11">
        <v>154</v>
      </c>
      <c r="B1097" s="11" t="s">
        <v>1062</v>
      </c>
      <c r="C1097" s="5" t="s">
        <v>232</v>
      </c>
      <c r="D1097">
        <v>0.247</v>
      </c>
    </row>
    <row r="1098" spans="1:4" x14ac:dyDescent="0.45">
      <c r="A1098" s="11">
        <v>154</v>
      </c>
      <c r="B1098" s="11" t="s">
        <v>1177</v>
      </c>
      <c r="C1098" s="5" t="s">
        <v>232</v>
      </c>
      <c r="D1098">
        <v>0.24199999999999999</v>
      </c>
    </row>
    <row r="1099" spans="1:4" x14ac:dyDescent="0.45">
      <c r="A1099" s="11">
        <v>154</v>
      </c>
      <c r="B1099" s="11" t="s">
        <v>866</v>
      </c>
      <c r="C1099" s="5" t="s">
        <v>232</v>
      </c>
      <c r="D1099">
        <v>0.216</v>
      </c>
    </row>
    <row r="1100" spans="1:4" x14ac:dyDescent="0.45">
      <c r="A1100" s="10">
        <v>155</v>
      </c>
      <c r="B1100" s="10" t="s">
        <v>860</v>
      </c>
      <c r="C1100" s="7" t="s">
        <v>226</v>
      </c>
      <c r="D1100">
        <v>0.98699999999999999</v>
      </c>
    </row>
    <row r="1101" spans="1:4" x14ac:dyDescent="0.45">
      <c r="A1101" s="10">
        <v>155</v>
      </c>
      <c r="B1101" s="10" t="s">
        <v>866</v>
      </c>
      <c r="C1101" s="5" t="s">
        <v>232</v>
      </c>
      <c r="D1101">
        <v>0.216</v>
      </c>
    </row>
    <row r="1102" spans="1:4" x14ac:dyDescent="0.45">
      <c r="A1102" s="11">
        <v>156</v>
      </c>
      <c r="B1102" s="11" t="s">
        <v>859</v>
      </c>
      <c r="C1102" s="7" t="s">
        <v>226</v>
      </c>
      <c r="D1102">
        <v>0.995</v>
      </c>
    </row>
    <row r="1103" spans="1:4" x14ac:dyDescent="0.45">
      <c r="A1103" s="11">
        <v>156</v>
      </c>
      <c r="B1103" s="11" t="s">
        <v>850</v>
      </c>
      <c r="C1103" s="7" t="s">
        <v>226</v>
      </c>
      <c r="D1103">
        <v>0.99399999999999999</v>
      </c>
    </row>
    <row r="1104" spans="1:4" x14ac:dyDescent="0.45">
      <c r="A1104" s="11">
        <v>156</v>
      </c>
      <c r="B1104" s="11" t="s">
        <v>852</v>
      </c>
      <c r="C1104" s="4" t="s">
        <v>226</v>
      </c>
      <c r="D1104">
        <v>0.74</v>
      </c>
    </row>
    <row r="1105" spans="1:4" x14ac:dyDescent="0.45">
      <c r="A1105" s="11">
        <v>156</v>
      </c>
      <c r="B1105" s="11" t="s">
        <v>926</v>
      </c>
      <c r="C1105" s="8" t="s">
        <v>232</v>
      </c>
      <c r="D1105">
        <v>-0.248</v>
      </c>
    </row>
    <row r="1106" spans="1:4" x14ac:dyDescent="0.45">
      <c r="A1106" s="11">
        <v>156</v>
      </c>
      <c r="B1106" s="11" t="s">
        <v>1192</v>
      </c>
      <c r="C1106" s="6" t="s">
        <v>237</v>
      </c>
      <c r="D1106">
        <v>-0.58299999999999996</v>
      </c>
    </row>
    <row r="1107" spans="1:4" x14ac:dyDescent="0.45">
      <c r="A1107" s="11">
        <v>156</v>
      </c>
      <c r="B1107" s="11" t="s">
        <v>1089</v>
      </c>
      <c r="C1107" s="12" t="s">
        <v>237</v>
      </c>
      <c r="D1107">
        <v>-0.96199999999999997</v>
      </c>
    </row>
    <row r="1108" spans="1:4" x14ac:dyDescent="0.45">
      <c r="A1108" s="11">
        <v>156</v>
      </c>
      <c r="B1108" s="11" t="s">
        <v>1193</v>
      </c>
      <c r="C1108" s="12" t="s">
        <v>237</v>
      </c>
      <c r="D1108">
        <v>-0.99399999999999999</v>
      </c>
    </row>
    <row r="1109" spans="1:4" x14ac:dyDescent="0.45">
      <c r="A1109" s="10">
        <v>157</v>
      </c>
      <c r="B1109" s="10" t="s">
        <v>904</v>
      </c>
      <c r="C1109" s="7" t="s">
        <v>226</v>
      </c>
      <c r="D1109">
        <v>0.99399999999999999</v>
      </c>
    </row>
    <row r="1110" spans="1:4" x14ac:dyDescent="0.45">
      <c r="A1110" s="10">
        <v>157</v>
      </c>
      <c r="B1110" s="10" t="s">
        <v>860</v>
      </c>
      <c r="C1110" s="7" t="s">
        <v>226</v>
      </c>
      <c r="D1110">
        <v>0.98699999999999999</v>
      </c>
    </row>
    <row r="1111" spans="1:4" x14ac:dyDescent="0.45">
      <c r="A1111" s="10">
        <v>157</v>
      </c>
      <c r="B1111" s="10" t="s">
        <v>1194</v>
      </c>
      <c r="C1111" s="4" t="s">
        <v>226</v>
      </c>
      <c r="D1111">
        <v>0.74199999999999999</v>
      </c>
    </row>
    <row r="1112" spans="1:4" x14ac:dyDescent="0.45">
      <c r="A1112" s="10">
        <v>157</v>
      </c>
      <c r="B1112" s="10" t="s">
        <v>1195</v>
      </c>
      <c r="C1112" s="5" t="s">
        <v>232</v>
      </c>
      <c r="D1112">
        <v>0.249</v>
      </c>
    </row>
    <row r="1113" spans="1:4" x14ac:dyDescent="0.45">
      <c r="A1113" s="10">
        <v>157</v>
      </c>
      <c r="B1113" s="10" t="s">
        <v>901</v>
      </c>
      <c r="C1113" s="5" t="s">
        <v>232</v>
      </c>
      <c r="D1113">
        <v>0.246</v>
      </c>
    </row>
    <row r="1114" spans="1:4" x14ac:dyDescent="0.45">
      <c r="A1114" s="11">
        <v>158</v>
      </c>
      <c r="B1114" s="11" t="s">
        <v>867</v>
      </c>
      <c r="C1114" s="7" t="s">
        <v>226</v>
      </c>
      <c r="D1114">
        <v>0.99399999999999999</v>
      </c>
    </row>
    <row r="1115" spans="1:4" x14ac:dyDescent="0.45">
      <c r="A1115" s="11">
        <v>158</v>
      </c>
      <c r="B1115" s="11" t="s">
        <v>850</v>
      </c>
      <c r="C1115" s="7" t="s">
        <v>226</v>
      </c>
      <c r="D1115">
        <v>0.99399999999999999</v>
      </c>
    </row>
    <row r="1116" spans="1:4" x14ac:dyDescent="0.45">
      <c r="A1116" s="11">
        <v>158</v>
      </c>
      <c r="B1116" s="11" t="s">
        <v>951</v>
      </c>
      <c r="C1116" s="4" t="s">
        <v>226</v>
      </c>
      <c r="D1116">
        <v>0.74299999999999999</v>
      </c>
    </row>
    <row r="1117" spans="1:4" x14ac:dyDescent="0.45">
      <c r="A1117" s="11">
        <v>158</v>
      </c>
      <c r="B1117" s="11" t="s">
        <v>886</v>
      </c>
      <c r="C1117" s="4" t="s">
        <v>226</v>
      </c>
      <c r="D1117">
        <v>0.73599999999999999</v>
      </c>
    </row>
    <row r="1118" spans="1:4" x14ac:dyDescent="0.45">
      <c r="A1118" s="11">
        <v>158</v>
      </c>
      <c r="B1118" s="11" t="s">
        <v>898</v>
      </c>
      <c r="C1118" s="4" t="s">
        <v>226</v>
      </c>
      <c r="D1118">
        <v>0.71599999999999997</v>
      </c>
    </row>
    <row r="1119" spans="1:4" x14ac:dyDescent="0.45">
      <c r="A1119" s="11">
        <v>158</v>
      </c>
      <c r="B1119" s="11" t="s">
        <v>902</v>
      </c>
      <c r="C1119" s="8" t="s">
        <v>232</v>
      </c>
      <c r="D1119">
        <v>-0.247</v>
      </c>
    </row>
    <row r="1120" spans="1:4" x14ac:dyDescent="0.45">
      <c r="A1120" s="11">
        <v>158</v>
      </c>
      <c r="B1120" s="11" t="s">
        <v>1128</v>
      </c>
      <c r="C1120" s="6" t="s">
        <v>237</v>
      </c>
      <c r="D1120">
        <v>-0.63500000000000001</v>
      </c>
    </row>
    <row r="1121" spans="1:4" x14ac:dyDescent="0.45">
      <c r="A1121" s="11">
        <v>158</v>
      </c>
      <c r="B1121" s="11" t="s">
        <v>992</v>
      </c>
      <c r="C1121" s="6" t="s">
        <v>237</v>
      </c>
      <c r="D1121">
        <v>-0.73699999999999999</v>
      </c>
    </row>
    <row r="1122" spans="1:4" x14ac:dyDescent="0.45">
      <c r="A1122" s="11">
        <v>158</v>
      </c>
      <c r="B1122" s="11" t="s">
        <v>1196</v>
      </c>
      <c r="C1122" s="12" t="s">
        <v>237</v>
      </c>
      <c r="D1122">
        <v>-0.97099999999999997</v>
      </c>
    </row>
    <row r="1123" spans="1:4" x14ac:dyDescent="0.45">
      <c r="A1123" s="10">
        <v>159</v>
      </c>
      <c r="B1123" s="10" t="s">
        <v>904</v>
      </c>
      <c r="C1123" s="7" t="s">
        <v>226</v>
      </c>
      <c r="D1123">
        <v>0.99399999999999999</v>
      </c>
    </row>
    <row r="1124" spans="1:4" x14ac:dyDescent="0.45">
      <c r="A1124" s="10">
        <v>159</v>
      </c>
      <c r="B1124" s="10" t="s">
        <v>1119</v>
      </c>
      <c r="C1124" s="5" t="s">
        <v>232</v>
      </c>
      <c r="D1124">
        <v>0.249</v>
      </c>
    </row>
    <row r="1125" spans="1:4" x14ac:dyDescent="0.45">
      <c r="A1125" s="10">
        <v>159</v>
      </c>
      <c r="B1125" s="10" t="s">
        <v>1162</v>
      </c>
      <c r="C1125" s="5" t="s">
        <v>232</v>
      </c>
      <c r="D1125">
        <v>0.249</v>
      </c>
    </row>
    <row r="1126" spans="1:4" x14ac:dyDescent="0.45">
      <c r="A1126" s="10">
        <v>159</v>
      </c>
      <c r="B1126" s="10" t="s">
        <v>1074</v>
      </c>
      <c r="C1126" s="5" t="s">
        <v>232</v>
      </c>
      <c r="D1126">
        <v>0.24399999999999999</v>
      </c>
    </row>
    <row r="1127" spans="1:4" x14ac:dyDescent="0.45">
      <c r="A1127" s="10">
        <v>159</v>
      </c>
      <c r="B1127" s="10" t="s">
        <v>866</v>
      </c>
      <c r="C1127" s="5" t="s">
        <v>232</v>
      </c>
      <c r="D1127">
        <v>0.216</v>
      </c>
    </row>
    <row r="1128" spans="1:4" x14ac:dyDescent="0.45">
      <c r="A1128" s="10">
        <v>159</v>
      </c>
      <c r="B1128" s="10" t="s">
        <v>1011</v>
      </c>
      <c r="C1128" s="6" t="s">
        <v>237</v>
      </c>
      <c r="D1128">
        <v>-0.73399999999999999</v>
      </c>
    </row>
    <row r="1129" spans="1:4" x14ac:dyDescent="0.45">
      <c r="A1129" s="10">
        <v>159</v>
      </c>
      <c r="B1129" s="10" t="s">
        <v>1197</v>
      </c>
      <c r="C1129" s="12" t="s">
        <v>237</v>
      </c>
      <c r="D1129">
        <v>-0.99099999999999999</v>
      </c>
    </row>
    <row r="1130" spans="1:4" x14ac:dyDescent="0.45">
      <c r="A1130" s="11">
        <v>160</v>
      </c>
      <c r="B1130" s="11" t="s">
        <v>859</v>
      </c>
      <c r="C1130" s="7" t="s">
        <v>226</v>
      </c>
      <c r="D1130">
        <v>0.995</v>
      </c>
    </row>
    <row r="1131" spans="1:4" x14ac:dyDescent="0.45">
      <c r="A1131" s="11">
        <v>160</v>
      </c>
      <c r="B1131" s="11" t="s">
        <v>850</v>
      </c>
      <c r="C1131" s="7" t="s">
        <v>226</v>
      </c>
      <c r="D1131">
        <v>0.99399999999999999</v>
      </c>
    </row>
    <row r="1132" spans="1:4" x14ac:dyDescent="0.45">
      <c r="A1132" s="11">
        <v>160</v>
      </c>
      <c r="B1132" s="11" t="s">
        <v>1198</v>
      </c>
      <c r="C1132" s="4" t="s">
        <v>226</v>
      </c>
      <c r="D1132">
        <v>0.746</v>
      </c>
    </row>
    <row r="1133" spans="1:4" x14ac:dyDescent="0.45">
      <c r="A1133" s="11">
        <v>160</v>
      </c>
      <c r="B1133" s="11" t="s">
        <v>852</v>
      </c>
      <c r="C1133" s="4" t="s">
        <v>226</v>
      </c>
      <c r="D1133">
        <v>0.74</v>
      </c>
    </row>
    <row r="1134" spans="1:4" x14ac:dyDescent="0.45">
      <c r="A1134" s="11">
        <v>160</v>
      </c>
      <c r="B1134" s="11" t="s">
        <v>861</v>
      </c>
      <c r="C1134" s="4" t="s">
        <v>226</v>
      </c>
      <c r="D1134">
        <v>0.73799999999999999</v>
      </c>
    </row>
    <row r="1135" spans="1:4" x14ac:dyDescent="0.45">
      <c r="A1135" s="11">
        <v>160</v>
      </c>
      <c r="B1135" s="11" t="s">
        <v>1040</v>
      </c>
      <c r="C1135" s="4" t="s">
        <v>226</v>
      </c>
      <c r="D1135">
        <v>0.71699999999999997</v>
      </c>
    </row>
    <row r="1136" spans="1:4" x14ac:dyDescent="0.45">
      <c r="A1136" s="11">
        <v>160</v>
      </c>
      <c r="B1136" s="11" t="s">
        <v>1199</v>
      </c>
      <c r="C1136" s="5" t="s">
        <v>232</v>
      </c>
      <c r="D1136">
        <v>0.24199999999999999</v>
      </c>
    </row>
    <row r="1137" spans="1:4" x14ac:dyDescent="0.45">
      <c r="A1137" s="11">
        <v>160</v>
      </c>
      <c r="B1137" s="11" t="s">
        <v>926</v>
      </c>
      <c r="C1137" s="8" t="s">
        <v>232</v>
      </c>
      <c r="D1137">
        <v>-0.248</v>
      </c>
    </row>
    <row r="1138" spans="1:4" x14ac:dyDescent="0.45">
      <c r="A1138" s="11">
        <v>160</v>
      </c>
      <c r="B1138" s="11" t="s">
        <v>1200</v>
      </c>
      <c r="C1138" s="8" t="s">
        <v>232</v>
      </c>
      <c r="D1138">
        <v>-0.25</v>
      </c>
    </row>
    <row r="1139" spans="1:4" x14ac:dyDescent="0.45">
      <c r="A1139" s="11">
        <v>160</v>
      </c>
      <c r="B1139" s="11" t="s">
        <v>1201</v>
      </c>
      <c r="C1139" s="6" t="s">
        <v>237</v>
      </c>
      <c r="D1139">
        <v>-0.73299999999999998</v>
      </c>
    </row>
    <row r="1140" spans="1:4" x14ac:dyDescent="0.45">
      <c r="A1140" s="11">
        <v>160</v>
      </c>
      <c r="B1140" s="11" t="s">
        <v>1115</v>
      </c>
      <c r="C1140" s="12" t="s">
        <v>237</v>
      </c>
      <c r="D1140">
        <v>-0.99299999999999999</v>
      </c>
    </row>
    <row r="1141" spans="1:4" x14ac:dyDescent="0.45">
      <c r="A1141" s="10">
        <v>161</v>
      </c>
      <c r="B1141" s="10" t="s">
        <v>850</v>
      </c>
      <c r="C1141" s="7" t="s">
        <v>226</v>
      </c>
      <c r="D1141">
        <v>0.99399999999999999</v>
      </c>
    </row>
    <row r="1142" spans="1:4" x14ac:dyDescent="0.45">
      <c r="A1142" s="10">
        <v>161</v>
      </c>
      <c r="B1142" s="10" t="s">
        <v>1202</v>
      </c>
      <c r="C1142" s="4" t="s">
        <v>226</v>
      </c>
      <c r="D1142">
        <v>0.74399999999999999</v>
      </c>
    </row>
    <row r="1143" spans="1:4" x14ac:dyDescent="0.45">
      <c r="A1143" s="10">
        <v>161</v>
      </c>
      <c r="B1143" s="10" t="s">
        <v>864</v>
      </c>
      <c r="C1143" s="5" t="s">
        <v>232</v>
      </c>
      <c r="D1143">
        <v>0.24199999999999999</v>
      </c>
    </row>
    <row r="1144" spans="1:4" x14ac:dyDescent="0.45">
      <c r="A1144" s="10">
        <v>161</v>
      </c>
      <c r="B1144" s="10" t="s">
        <v>1173</v>
      </c>
      <c r="C1144" s="8" t="s">
        <v>232</v>
      </c>
      <c r="D1144">
        <v>-0.247</v>
      </c>
    </row>
    <row r="1145" spans="1:4" x14ac:dyDescent="0.45">
      <c r="A1145" s="10">
        <v>161</v>
      </c>
      <c r="B1145" s="10" t="s">
        <v>1115</v>
      </c>
      <c r="C1145" s="12" t="s">
        <v>237</v>
      </c>
      <c r="D1145">
        <v>-0.99299999999999999</v>
      </c>
    </row>
    <row r="1146" spans="1:4" x14ac:dyDescent="0.45">
      <c r="A1146" s="11">
        <v>162</v>
      </c>
      <c r="B1146" s="11" t="s">
        <v>850</v>
      </c>
      <c r="C1146" s="7" t="s">
        <v>226</v>
      </c>
      <c r="D1146">
        <v>0.99399999999999999</v>
      </c>
    </row>
    <row r="1147" spans="1:4" x14ac:dyDescent="0.45">
      <c r="A1147" s="11">
        <v>162</v>
      </c>
      <c r="B1147" s="11" t="s">
        <v>852</v>
      </c>
      <c r="C1147" s="4" t="s">
        <v>226</v>
      </c>
      <c r="D1147">
        <v>0.74</v>
      </c>
    </row>
    <row r="1148" spans="1:4" x14ac:dyDescent="0.45">
      <c r="A1148" s="11">
        <v>162</v>
      </c>
      <c r="B1148" s="11" t="s">
        <v>971</v>
      </c>
      <c r="C1148" s="4" t="s">
        <v>226</v>
      </c>
      <c r="D1148">
        <v>0.71399999999999997</v>
      </c>
    </row>
    <row r="1149" spans="1:4" x14ac:dyDescent="0.45">
      <c r="A1149" s="11">
        <v>162</v>
      </c>
      <c r="B1149" s="11" t="s">
        <v>874</v>
      </c>
      <c r="C1149" s="5" t="s">
        <v>232</v>
      </c>
      <c r="D1149">
        <v>0.249</v>
      </c>
    </row>
    <row r="1150" spans="1:4" x14ac:dyDescent="0.45">
      <c r="A1150" s="11">
        <v>162</v>
      </c>
      <c r="B1150" s="11" t="s">
        <v>1205</v>
      </c>
      <c r="C1150" s="8" t="s">
        <v>232</v>
      </c>
      <c r="D1150">
        <v>-0.25</v>
      </c>
    </row>
    <row r="1151" spans="1:4" x14ac:dyDescent="0.45">
      <c r="A1151" s="10">
        <v>163</v>
      </c>
      <c r="B1151" s="10" t="s">
        <v>850</v>
      </c>
      <c r="C1151" s="7" t="s">
        <v>226</v>
      </c>
      <c r="D1151">
        <v>0.99399999999999999</v>
      </c>
    </row>
    <row r="1152" spans="1:4" x14ac:dyDescent="0.45">
      <c r="A1152" s="10">
        <v>163</v>
      </c>
      <c r="B1152" s="10" t="s">
        <v>900</v>
      </c>
      <c r="C1152" s="5" t="s">
        <v>232</v>
      </c>
      <c r="D1152">
        <v>0.249</v>
      </c>
    </row>
    <row r="1153" spans="1:4" x14ac:dyDescent="0.45">
      <c r="A1153" s="10">
        <v>163</v>
      </c>
      <c r="B1153" s="10" t="s">
        <v>1206</v>
      </c>
      <c r="C1153" s="5" t="s">
        <v>232</v>
      </c>
      <c r="D1153">
        <v>0.249</v>
      </c>
    </row>
    <row r="1154" spans="1:4" x14ac:dyDescent="0.45">
      <c r="A1154" s="10">
        <v>163</v>
      </c>
      <c r="B1154" s="10" t="s">
        <v>926</v>
      </c>
      <c r="C1154" s="8" t="s">
        <v>232</v>
      </c>
      <c r="D1154">
        <v>-0.248</v>
      </c>
    </row>
    <row r="1155" spans="1:4" x14ac:dyDescent="0.45">
      <c r="A1155" s="11">
        <v>164</v>
      </c>
      <c r="B1155" s="11" t="s">
        <v>852</v>
      </c>
      <c r="C1155" s="4" t="s">
        <v>226</v>
      </c>
      <c r="D1155">
        <v>0.74</v>
      </c>
    </row>
    <row r="1156" spans="1:4" x14ac:dyDescent="0.45">
      <c r="A1156" s="11">
        <v>164</v>
      </c>
      <c r="B1156" s="11" t="s">
        <v>916</v>
      </c>
      <c r="C1156" s="4" t="s">
        <v>226</v>
      </c>
      <c r="D1156">
        <v>0.73899999999999999</v>
      </c>
    </row>
    <row r="1157" spans="1:4" x14ac:dyDescent="0.45">
      <c r="A1157" s="11">
        <v>164</v>
      </c>
      <c r="B1157" s="11" t="s">
        <v>1207</v>
      </c>
      <c r="C1157" s="4" t="s">
        <v>226</v>
      </c>
      <c r="D1157">
        <v>0.72599999999999998</v>
      </c>
    </row>
    <row r="1158" spans="1:4" x14ac:dyDescent="0.45">
      <c r="A1158" s="11">
        <v>164</v>
      </c>
      <c r="B1158" s="11" t="s">
        <v>955</v>
      </c>
      <c r="C1158" s="5" t="s">
        <v>232</v>
      </c>
      <c r="D1158">
        <v>0.249</v>
      </c>
    </row>
    <row r="1159" spans="1:4" x14ac:dyDescent="0.45">
      <c r="A1159" s="11">
        <v>164</v>
      </c>
      <c r="B1159" s="11" t="s">
        <v>866</v>
      </c>
      <c r="C1159" s="5" t="s">
        <v>232</v>
      </c>
      <c r="D1159">
        <v>0.216</v>
      </c>
    </row>
    <row r="1160" spans="1:4" x14ac:dyDescent="0.45">
      <c r="A1160" s="10">
        <v>165</v>
      </c>
      <c r="B1160" s="10" t="s">
        <v>850</v>
      </c>
      <c r="C1160" s="7" t="s">
        <v>226</v>
      </c>
      <c r="D1160">
        <v>0.99399999999999999</v>
      </c>
    </row>
    <row r="1161" spans="1:4" x14ac:dyDescent="0.45">
      <c r="A1161" s="10">
        <v>165</v>
      </c>
      <c r="B1161" s="10" t="s">
        <v>931</v>
      </c>
      <c r="C1161" s="7" t="s">
        <v>226</v>
      </c>
      <c r="D1161">
        <v>0.98199999999999998</v>
      </c>
    </row>
    <row r="1162" spans="1:4" x14ac:dyDescent="0.45">
      <c r="A1162" s="10">
        <v>165</v>
      </c>
      <c r="B1162" s="10" t="s">
        <v>950</v>
      </c>
      <c r="C1162" s="7" t="s">
        <v>226</v>
      </c>
      <c r="D1162">
        <v>0.98</v>
      </c>
    </row>
    <row r="1163" spans="1:4" x14ac:dyDescent="0.45">
      <c r="A1163" s="10">
        <v>165</v>
      </c>
      <c r="B1163" s="10" t="s">
        <v>916</v>
      </c>
      <c r="C1163" s="4" t="s">
        <v>226</v>
      </c>
      <c r="D1163">
        <v>0.73899999999999999</v>
      </c>
    </row>
    <row r="1164" spans="1:4" x14ac:dyDescent="0.45">
      <c r="A1164" s="10">
        <v>165</v>
      </c>
      <c r="B1164" s="10" t="s">
        <v>1208</v>
      </c>
      <c r="C1164" s="4" t="s">
        <v>226</v>
      </c>
      <c r="D1164">
        <v>0.72799999999999998</v>
      </c>
    </row>
    <row r="1165" spans="1:4" x14ac:dyDescent="0.45">
      <c r="A1165" s="10">
        <v>165</v>
      </c>
      <c r="B1165" s="10" t="s">
        <v>908</v>
      </c>
      <c r="C1165" s="5" t="s">
        <v>232</v>
      </c>
      <c r="D1165">
        <v>0.25</v>
      </c>
    </row>
    <row r="1166" spans="1:4" x14ac:dyDescent="0.45">
      <c r="A1166" s="10">
        <v>165</v>
      </c>
      <c r="B1166" s="10" t="s">
        <v>1209</v>
      </c>
      <c r="C1166" s="5" t="s">
        <v>232</v>
      </c>
      <c r="D1166">
        <v>0.24199999999999999</v>
      </c>
    </row>
    <row r="1167" spans="1:4" x14ac:dyDescent="0.45">
      <c r="A1167" s="10">
        <v>165</v>
      </c>
      <c r="B1167" s="10" t="s">
        <v>866</v>
      </c>
      <c r="C1167" s="5" t="s">
        <v>232</v>
      </c>
      <c r="D1167">
        <v>0.216</v>
      </c>
    </row>
    <row r="1168" spans="1:4" x14ac:dyDescent="0.45">
      <c r="A1168" s="11">
        <v>166</v>
      </c>
      <c r="B1168" s="11" t="s">
        <v>1024</v>
      </c>
      <c r="C1168" s="4" t="s">
        <v>226</v>
      </c>
      <c r="D1168">
        <v>0.73699999999999999</v>
      </c>
    </row>
    <row r="1169" spans="1:4" x14ac:dyDescent="0.45">
      <c r="A1169" s="11">
        <v>166</v>
      </c>
      <c r="B1169" s="11" t="s">
        <v>1135</v>
      </c>
      <c r="C1169" s="4" t="s">
        <v>226</v>
      </c>
      <c r="D1169">
        <v>0.73199999999999998</v>
      </c>
    </row>
    <row r="1170" spans="1:4" x14ac:dyDescent="0.45">
      <c r="A1170" s="11">
        <v>166</v>
      </c>
      <c r="B1170" s="11" t="s">
        <v>1173</v>
      </c>
      <c r="C1170" s="8" t="s">
        <v>232</v>
      </c>
      <c r="D1170">
        <v>-0.247</v>
      </c>
    </row>
    <row r="1171" spans="1:4" x14ac:dyDescent="0.45">
      <c r="A1171" s="10">
        <v>167</v>
      </c>
      <c r="B1171" s="10" t="s">
        <v>867</v>
      </c>
      <c r="C1171" s="7" t="s">
        <v>226</v>
      </c>
      <c r="D1171">
        <v>0.99399999999999999</v>
      </c>
    </row>
    <row r="1172" spans="1:4" x14ac:dyDescent="0.45">
      <c r="A1172" s="10">
        <v>167</v>
      </c>
      <c r="B1172" s="10" t="s">
        <v>1073</v>
      </c>
      <c r="C1172" s="7" t="s">
        <v>226</v>
      </c>
      <c r="D1172">
        <v>0.99399999999999999</v>
      </c>
    </row>
    <row r="1173" spans="1:4" x14ac:dyDescent="0.45">
      <c r="A1173" s="10">
        <v>167</v>
      </c>
      <c r="B1173" s="10" t="s">
        <v>943</v>
      </c>
      <c r="C1173" s="4" t="s">
        <v>226</v>
      </c>
      <c r="D1173">
        <v>0.72799999999999998</v>
      </c>
    </row>
    <row r="1174" spans="1:4" x14ac:dyDescent="0.45">
      <c r="A1174" s="10">
        <v>167</v>
      </c>
      <c r="B1174" s="10" t="s">
        <v>958</v>
      </c>
      <c r="C1174" s="5" t="s">
        <v>232</v>
      </c>
      <c r="D1174">
        <v>0.25</v>
      </c>
    </row>
    <row r="1175" spans="1:4" x14ac:dyDescent="0.45">
      <c r="A1175" s="10">
        <v>167</v>
      </c>
      <c r="B1175" s="10" t="s">
        <v>1213</v>
      </c>
      <c r="C1175" s="5" t="s">
        <v>232</v>
      </c>
      <c r="D1175">
        <v>0.249</v>
      </c>
    </row>
    <row r="1176" spans="1:4" x14ac:dyDescent="0.45">
      <c r="A1176" s="10">
        <v>167</v>
      </c>
      <c r="B1176" s="10" t="s">
        <v>1214</v>
      </c>
      <c r="C1176" s="5" t="s">
        <v>232</v>
      </c>
      <c r="D1176">
        <v>0.24199999999999999</v>
      </c>
    </row>
    <row r="1177" spans="1:4" x14ac:dyDescent="0.45">
      <c r="A1177" s="11">
        <v>168</v>
      </c>
      <c r="B1177" s="11" t="s">
        <v>859</v>
      </c>
      <c r="C1177" s="7" t="s">
        <v>226</v>
      </c>
      <c r="D1177">
        <v>0.995</v>
      </c>
    </row>
    <row r="1178" spans="1:4" x14ac:dyDescent="0.45">
      <c r="A1178" s="11">
        <v>168</v>
      </c>
      <c r="B1178" s="11" t="s">
        <v>883</v>
      </c>
      <c r="C1178" s="4" t="s">
        <v>226</v>
      </c>
      <c r="D1178">
        <v>0.74199999999999999</v>
      </c>
    </row>
    <row r="1179" spans="1:4" x14ac:dyDescent="0.45">
      <c r="A1179" s="11">
        <v>168</v>
      </c>
      <c r="B1179" s="11" t="s">
        <v>852</v>
      </c>
      <c r="C1179" s="4" t="s">
        <v>226</v>
      </c>
      <c r="D1179">
        <v>0.74</v>
      </c>
    </row>
    <row r="1180" spans="1:4" x14ac:dyDescent="0.45">
      <c r="A1180" s="11">
        <v>168</v>
      </c>
      <c r="B1180" s="11" t="s">
        <v>861</v>
      </c>
      <c r="C1180" s="4" t="s">
        <v>226</v>
      </c>
      <c r="D1180">
        <v>0.73799999999999999</v>
      </c>
    </row>
    <row r="1181" spans="1:4" x14ac:dyDescent="0.45">
      <c r="A1181" s="11">
        <v>168</v>
      </c>
      <c r="B1181" s="11" t="s">
        <v>898</v>
      </c>
      <c r="C1181" s="4" t="s">
        <v>226</v>
      </c>
      <c r="D1181">
        <v>0.71599999999999997</v>
      </c>
    </row>
    <row r="1182" spans="1:4" x14ac:dyDescent="0.45">
      <c r="A1182" s="11">
        <v>168</v>
      </c>
      <c r="B1182" s="11" t="s">
        <v>944</v>
      </c>
      <c r="C1182" s="5" t="s">
        <v>232</v>
      </c>
      <c r="D1182">
        <v>0.25</v>
      </c>
    </row>
    <row r="1183" spans="1:4" x14ac:dyDescent="0.45">
      <c r="A1183" s="11">
        <v>168</v>
      </c>
      <c r="B1183" s="11" t="s">
        <v>868</v>
      </c>
      <c r="C1183" s="5" t="s">
        <v>232</v>
      </c>
      <c r="D1183">
        <v>0.249</v>
      </c>
    </row>
    <row r="1184" spans="1:4" x14ac:dyDescent="0.45">
      <c r="A1184" s="11">
        <v>168</v>
      </c>
      <c r="B1184" s="11" t="s">
        <v>1215</v>
      </c>
      <c r="C1184" s="5" t="s">
        <v>232</v>
      </c>
      <c r="D1184">
        <v>0.249</v>
      </c>
    </row>
    <row r="1185" spans="1:4" x14ac:dyDescent="0.45">
      <c r="A1185" s="11">
        <v>168</v>
      </c>
      <c r="B1185" s="11" t="s">
        <v>930</v>
      </c>
      <c r="C1185" s="5" t="s">
        <v>232</v>
      </c>
      <c r="D1185">
        <v>0.246</v>
      </c>
    </row>
    <row r="1186" spans="1:4" x14ac:dyDescent="0.45">
      <c r="A1186" s="11">
        <v>168</v>
      </c>
      <c r="B1186" s="11" t="s">
        <v>1015</v>
      </c>
      <c r="C1186" s="8" t="s">
        <v>232</v>
      </c>
      <c r="D1186">
        <v>-0.249</v>
      </c>
    </row>
    <row r="1187" spans="1:4" x14ac:dyDescent="0.45">
      <c r="A1187" s="11">
        <v>168</v>
      </c>
      <c r="B1187" s="11" t="s">
        <v>1216</v>
      </c>
      <c r="C1187" s="6" t="s">
        <v>237</v>
      </c>
      <c r="D1187">
        <v>-0.71199999999999997</v>
      </c>
    </row>
    <row r="1188" spans="1:4" x14ac:dyDescent="0.45">
      <c r="A1188" s="10">
        <v>169</v>
      </c>
      <c r="B1188" s="10" t="s">
        <v>850</v>
      </c>
      <c r="C1188" s="7" t="s">
        <v>226</v>
      </c>
      <c r="D1188">
        <v>0.99399999999999999</v>
      </c>
    </row>
    <row r="1189" spans="1:4" x14ac:dyDescent="0.45">
      <c r="A1189" s="10">
        <v>169</v>
      </c>
      <c r="B1189" s="10" t="s">
        <v>861</v>
      </c>
      <c r="C1189" s="4" t="s">
        <v>226</v>
      </c>
      <c r="D1189">
        <v>0.73799999999999999</v>
      </c>
    </row>
    <row r="1190" spans="1:4" x14ac:dyDescent="0.45">
      <c r="A1190" s="10">
        <v>169</v>
      </c>
      <c r="B1190" s="10" t="s">
        <v>1070</v>
      </c>
      <c r="C1190" s="4" t="s">
        <v>226</v>
      </c>
      <c r="D1190">
        <v>0.73799999999999999</v>
      </c>
    </row>
    <row r="1191" spans="1:4" x14ac:dyDescent="0.45">
      <c r="A1191" s="10">
        <v>169</v>
      </c>
      <c r="B1191" s="10" t="s">
        <v>901</v>
      </c>
      <c r="C1191" s="5" t="s">
        <v>232</v>
      </c>
      <c r="D1191">
        <v>0.246</v>
      </c>
    </row>
    <row r="1192" spans="1:4" x14ac:dyDescent="0.45">
      <c r="A1192" s="10">
        <v>169</v>
      </c>
      <c r="B1192" s="10" t="s">
        <v>1218</v>
      </c>
      <c r="C1192" s="5" t="s">
        <v>232</v>
      </c>
      <c r="D1192">
        <v>0.24199999999999999</v>
      </c>
    </row>
    <row r="1193" spans="1:4" x14ac:dyDescent="0.45">
      <c r="A1193" s="10">
        <v>169</v>
      </c>
      <c r="B1193" s="10" t="s">
        <v>1033</v>
      </c>
      <c r="C1193" s="6" t="s">
        <v>237</v>
      </c>
      <c r="D1193">
        <v>-0.74199999999999999</v>
      </c>
    </row>
    <row r="1194" spans="1:4" x14ac:dyDescent="0.45">
      <c r="A1194" s="11">
        <v>170</v>
      </c>
      <c r="B1194" s="11" t="s">
        <v>850</v>
      </c>
      <c r="C1194" s="7" t="s">
        <v>226</v>
      </c>
      <c r="D1194">
        <v>0.99399999999999999</v>
      </c>
    </row>
    <row r="1195" spans="1:4" x14ac:dyDescent="0.45">
      <c r="A1195" s="11">
        <v>170</v>
      </c>
      <c r="B1195" s="11" t="s">
        <v>1219</v>
      </c>
      <c r="C1195" s="5" t="s">
        <v>232</v>
      </c>
      <c r="D1195">
        <v>0.25</v>
      </c>
    </row>
    <row r="1196" spans="1:4" x14ac:dyDescent="0.45">
      <c r="A1196" s="11">
        <v>170</v>
      </c>
      <c r="B1196" s="11" t="s">
        <v>856</v>
      </c>
      <c r="C1196" s="5" t="s">
        <v>232</v>
      </c>
      <c r="D1196">
        <v>0.249</v>
      </c>
    </row>
    <row r="1197" spans="1:4" x14ac:dyDescent="0.45">
      <c r="A1197" s="11">
        <v>170</v>
      </c>
      <c r="B1197" s="11" t="s">
        <v>884</v>
      </c>
      <c r="C1197" s="5" t="s">
        <v>232</v>
      </c>
      <c r="D1197">
        <v>0.24299999999999999</v>
      </c>
    </row>
    <row r="1198" spans="1:4" x14ac:dyDescent="0.45">
      <c r="A1198" s="11">
        <v>170</v>
      </c>
      <c r="B1198" s="11" t="s">
        <v>1118</v>
      </c>
      <c r="C1198" s="8" t="s">
        <v>232</v>
      </c>
      <c r="D1198">
        <v>-0.249</v>
      </c>
    </row>
    <row r="1199" spans="1:4" x14ac:dyDescent="0.45">
      <c r="A1199" s="11">
        <v>170</v>
      </c>
      <c r="B1199" s="11" t="s">
        <v>1139</v>
      </c>
      <c r="C1199" s="8" t="s">
        <v>232</v>
      </c>
      <c r="D1199">
        <v>-0.249</v>
      </c>
    </row>
    <row r="1200" spans="1:4" x14ac:dyDescent="0.45">
      <c r="A1200" s="11">
        <v>170</v>
      </c>
      <c r="B1200" s="11" t="s">
        <v>1087</v>
      </c>
      <c r="C1200" s="6" t="s">
        <v>237</v>
      </c>
      <c r="D1200">
        <v>-0.73499999999999999</v>
      </c>
    </row>
    <row r="1201" spans="1:4" x14ac:dyDescent="0.45">
      <c r="A1201" s="10">
        <v>171</v>
      </c>
      <c r="B1201" s="10" t="s">
        <v>1220</v>
      </c>
      <c r="C1201" s="4" t="s">
        <v>226</v>
      </c>
      <c r="D1201">
        <v>0.74199999999999999</v>
      </c>
    </row>
    <row r="1202" spans="1:4" x14ac:dyDescent="0.45">
      <c r="A1202" s="10">
        <v>171</v>
      </c>
      <c r="B1202" s="10" t="s">
        <v>897</v>
      </c>
      <c r="C1202" s="4" t="s">
        <v>226</v>
      </c>
      <c r="D1202">
        <v>0.73199999999999998</v>
      </c>
    </row>
    <row r="1203" spans="1:4" x14ac:dyDescent="0.45">
      <c r="A1203" s="10">
        <v>171</v>
      </c>
      <c r="B1203" s="10" t="s">
        <v>1000</v>
      </c>
      <c r="C1203" s="4" t="s">
        <v>226</v>
      </c>
      <c r="D1203">
        <v>0.64900000000000002</v>
      </c>
    </row>
    <row r="1204" spans="1:4" x14ac:dyDescent="0.45">
      <c r="A1204" s="10">
        <v>171</v>
      </c>
      <c r="B1204" s="10" t="s">
        <v>1147</v>
      </c>
      <c r="C1204" s="5" t="s">
        <v>232</v>
      </c>
      <c r="D1204">
        <v>0.25</v>
      </c>
    </row>
    <row r="1205" spans="1:4" x14ac:dyDescent="0.45">
      <c r="A1205" s="10">
        <v>171</v>
      </c>
      <c r="B1205" s="10" t="s">
        <v>1164</v>
      </c>
      <c r="C1205" s="5" t="s">
        <v>232</v>
      </c>
      <c r="D1205">
        <v>0.249</v>
      </c>
    </row>
    <row r="1206" spans="1:4" x14ac:dyDescent="0.45">
      <c r="A1206" s="10">
        <v>171</v>
      </c>
      <c r="B1206" s="10" t="s">
        <v>865</v>
      </c>
      <c r="C1206" s="5" t="s">
        <v>232</v>
      </c>
      <c r="D1206">
        <v>0.23400000000000001</v>
      </c>
    </row>
    <row r="1207" spans="1:4" x14ac:dyDescent="0.45">
      <c r="A1207" s="10">
        <v>171</v>
      </c>
      <c r="B1207" s="10" t="s">
        <v>1221</v>
      </c>
      <c r="C1207" s="5" t="s">
        <v>232</v>
      </c>
      <c r="D1207">
        <v>0.20200000000000001</v>
      </c>
    </row>
    <row r="1208" spans="1:4" x14ac:dyDescent="0.45">
      <c r="A1208" s="11">
        <v>172</v>
      </c>
      <c r="B1208" s="11" t="s">
        <v>867</v>
      </c>
      <c r="C1208" s="7" t="s">
        <v>226</v>
      </c>
      <c r="D1208">
        <v>0.99399999999999999</v>
      </c>
    </row>
    <row r="1209" spans="1:4" x14ac:dyDescent="0.45">
      <c r="A1209" s="11">
        <v>172</v>
      </c>
      <c r="B1209" s="11" t="s">
        <v>860</v>
      </c>
      <c r="C1209" s="7" t="s">
        <v>226</v>
      </c>
      <c r="D1209">
        <v>0.98699999999999999</v>
      </c>
    </row>
    <row r="1210" spans="1:4" x14ac:dyDescent="0.45">
      <c r="A1210" s="11">
        <v>172</v>
      </c>
      <c r="B1210" s="11" t="s">
        <v>916</v>
      </c>
      <c r="C1210" s="4" t="s">
        <v>226</v>
      </c>
      <c r="D1210">
        <v>0.73899999999999999</v>
      </c>
    </row>
    <row r="1211" spans="1:4" x14ac:dyDescent="0.45">
      <c r="A1211" s="11">
        <v>172</v>
      </c>
      <c r="B1211" s="11" t="s">
        <v>921</v>
      </c>
      <c r="C1211" s="5" t="s">
        <v>232</v>
      </c>
      <c r="D1211">
        <v>0.25</v>
      </c>
    </row>
    <row r="1212" spans="1:4" x14ac:dyDescent="0.45">
      <c r="A1212" s="11">
        <v>172</v>
      </c>
      <c r="B1212" s="11" t="s">
        <v>1062</v>
      </c>
      <c r="C1212" s="5" t="s">
        <v>232</v>
      </c>
      <c r="D1212">
        <v>0.247</v>
      </c>
    </row>
    <row r="1213" spans="1:4" x14ac:dyDescent="0.45">
      <c r="A1213" s="11">
        <v>172</v>
      </c>
      <c r="B1213" s="11" t="s">
        <v>1177</v>
      </c>
      <c r="C1213" s="5" t="s">
        <v>232</v>
      </c>
      <c r="D1213">
        <v>0.24199999999999999</v>
      </c>
    </row>
    <row r="1214" spans="1:4" x14ac:dyDescent="0.45">
      <c r="A1214" s="11">
        <v>172</v>
      </c>
      <c r="B1214" s="11" t="s">
        <v>866</v>
      </c>
      <c r="C1214" s="5" t="s">
        <v>232</v>
      </c>
      <c r="D1214">
        <v>0.216</v>
      </c>
    </row>
    <row r="1215" spans="1:4" x14ac:dyDescent="0.45">
      <c r="A1215" s="10">
        <v>173</v>
      </c>
      <c r="B1215" s="10" t="s">
        <v>860</v>
      </c>
      <c r="C1215" s="7" t="s">
        <v>226</v>
      </c>
      <c r="D1215">
        <v>0.98699999999999999</v>
      </c>
    </row>
    <row r="1216" spans="1:4" x14ac:dyDescent="0.45">
      <c r="A1216" s="10">
        <v>173</v>
      </c>
      <c r="B1216" s="10" t="s">
        <v>866</v>
      </c>
      <c r="C1216" s="5" t="s">
        <v>232</v>
      </c>
      <c r="D1216">
        <v>0.216</v>
      </c>
    </row>
    <row r="1217" spans="1:4" x14ac:dyDescent="0.45">
      <c r="A1217" s="11">
        <v>174</v>
      </c>
      <c r="B1217" s="11" t="s">
        <v>904</v>
      </c>
      <c r="C1217" s="7" t="s">
        <v>226</v>
      </c>
      <c r="D1217">
        <v>0.99399999999999999</v>
      </c>
    </row>
    <row r="1218" spans="1:4" x14ac:dyDescent="0.45">
      <c r="A1218" s="11">
        <v>174</v>
      </c>
      <c r="B1218" s="11" t="s">
        <v>850</v>
      </c>
      <c r="C1218" s="7" t="s">
        <v>226</v>
      </c>
      <c r="D1218">
        <v>0.99399999999999999</v>
      </c>
    </row>
    <row r="1219" spans="1:4" x14ac:dyDescent="0.45">
      <c r="A1219" s="11">
        <v>174</v>
      </c>
      <c r="B1219" s="11" t="s">
        <v>1222</v>
      </c>
      <c r="C1219" s="4" t="s">
        <v>226</v>
      </c>
      <c r="D1219">
        <v>0.70499999999999996</v>
      </c>
    </row>
    <row r="1220" spans="1:4" x14ac:dyDescent="0.45">
      <c r="A1220" s="11">
        <v>174</v>
      </c>
      <c r="B1220" s="11" t="s">
        <v>947</v>
      </c>
      <c r="C1220" s="4" t="s">
        <v>226</v>
      </c>
      <c r="D1220">
        <v>0.70399999999999996</v>
      </c>
    </row>
    <row r="1221" spans="1:4" x14ac:dyDescent="0.45">
      <c r="A1221" s="11">
        <v>174</v>
      </c>
      <c r="B1221" s="11" t="s">
        <v>1223</v>
      </c>
      <c r="C1221" s="5" t="s">
        <v>232</v>
      </c>
      <c r="D1221">
        <v>0.249</v>
      </c>
    </row>
    <row r="1222" spans="1:4" x14ac:dyDescent="0.45">
      <c r="A1222" s="11">
        <v>174</v>
      </c>
      <c r="B1222" s="11" t="s">
        <v>864</v>
      </c>
      <c r="C1222" s="5" t="s">
        <v>232</v>
      </c>
      <c r="D1222">
        <v>0.24199999999999999</v>
      </c>
    </row>
    <row r="1223" spans="1:4" x14ac:dyDescent="0.45">
      <c r="A1223" s="11">
        <v>174</v>
      </c>
      <c r="B1223" s="11" t="s">
        <v>866</v>
      </c>
      <c r="C1223" s="5" t="s">
        <v>232</v>
      </c>
      <c r="D1223">
        <v>0.216</v>
      </c>
    </row>
    <row r="1224" spans="1:4" x14ac:dyDescent="0.45">
      <c r="A1224" s="10">
        <v>175</v>
      </c>
      <c r="B1224" s="10" t="s">
        <v>859</v>
      </c>
      <c r="C1224" s="7" t="s">
        <v>226</v>
      </c>
      <c r="D1224">
        <v>0.995</v>
      </c>
    </row>
    <row r="1225" spans="1:4" x14ac:dyDescent="0.45">
      <c r="A1225" s="10">
        <v>175</v>
      </c>
      <c r="B1225" s="10" t="s">
        <v>850</v>
      </c>
      <c r="C1225" s="7" t="s">
        <v>226</v>
      </c>
      <c r="D1225">
        <v>0.99399999999999999</v>
      </c>
    </row>
    <row r="1226" spans="1:4" x14ac:dyDescent="0.45">
      <c r="A1226" s="10">
        <v>175</v>
      </c>
      <c r="B1226" s="10" t="s">
        <v>852</v>
      </c>
      <c r="C1226" s="4" t="s">
        <v>226</v>
      </c>
      <c r="D1226">
        <v>0.74</v>
      </c>
    </row>
    <row r="1227" spans="1:4" x14ac:dyDescent="0.45">
      <c r="A1227" s="10">
        <v>175</v>
      </c>
      <c r="B1227" s="10" t="s">
        <v>918</v>
      </c>
      <c r="C1227" s="4" t="s">
        <v>226</v>
      </c>
      <c r="D1227">
        <v>0.71599999999999997</v>
      </c>
    </row>
    <row r="1228" spans="1:4" x14ac:dyDescent="0.45">
      <c r="A1228" s="10">
        <v>175</v>
      </c>
      <c r="B1228" s="10" t="s">
        <v>881</v>
      </c>
      <c r="C1228" s="4" t="s">
        <v>226</v>
      </c>
      <c r="D1228">
        <v>0.63600000000000001</v>
      </c>
    </row>
    <row r="1229" spans="1:4" x14ac:dyDescent="0.45">
      <c r="A1229" s="10">
        <v>175</v>
      </c>
      <c r="B1229" s="10" t="s">
        <v>944</v>
      </c>
      <c r="C1229" s="5" t="s">
        <v>232</v>
      </c>
      <c r="D1229">
        <v>0.25</v>
      </c>
    </row>
    <row r="1230" spans="1:4" x14ac:dyDescent="0.45">
      <c r="A1230" s="10">
        <v>175</v>
      </c>
      <c r="B1230" s="10" t="s">
        <v>884</v>
      </c>
      <c r="C1230" s="5" t="s">
        <v>232</v>
      </c>
      <c r="D1230">
        <v>0.24299999999999999</v>
      </c>
    </row>
    <row r="1231" spans="1:4" x14ac:dyDescent="0.45">
      <c r="A1231" s="10">
        <v>175</v>
      </c>
      <c r="B1231" s="10" t="s">
        <v>1118</v>
      </c>
      <c r="C1231" s="8" t="s">
        <v>232</v>
      </c>
      <c r="D1231">
        <v>-0.249</v>
      </c>
    </row>
    <row r="1232" spans="1:4" x14ac:dyDescent="0.45">
      <c r="A1232" s="11">
        <v>176</v>
      </c>
      <c r="B1232" s="11" t="s">
        <v>1224</v>
      </c>
      <c r="C1232" s="7" t="s">
        <v>226</v>
      </c>
      <c r="D1232">
        <v>0.997</v>
      </c>
    </row>
    <row r="1233" spans="1:4" x14ac:dyDescent="0.45">
      <c r="A1233" s="11">
        <v>176</v>
      </c>
      <c r="B1233" s="11" t="s">
        <v>949</v>
      </c>
      <c r="C1233" s="7" t="s">
        <v>226</v>
      </c>
      <c r="D1233">
        <v>0.98899999999999999</v>
      </c>
    </row>
    <row r="1234" spans="1:4" x14ac:dyDescent="0.45">
      <c r="A1234" s="11">
        <v>176</v>
      </c>
      <c r="B1234" s="11" t="s">
        <v>851</v>
      </c>
      <c r="C1234" s="7" t="s">
        <v>226</v>
      </c>
      <c r="D1234">
        <v>0.97799999999999998</v>
      </c>
    </row>
    <row r="1235" spans="1:4" x14ac:dyDescent="0.45">
      <c r="A1235" s="11">
        <v>176</v>
      </c>
      <c r="B1235" s="11" t="s">
        <v>958</v>
      </c>
      <c r="C1235" s="5" t="s">
        <v>232</v>
      </c>
      <c r="D1235">
        <v>0.25</v>
      </c>
    </row>
    <row r="1236" spans="1:4" x14ac:dyDescent="0.45">
      <c r="A1236" s="11">
        <v>176</v>
      </c>
      <c r="B1236" s="11" t="s">
        <v>866</v>
      </c>
      <c r="C1236" s="5" t="s">
        <v>232</v>
      </c>
      <c r="D1236">
        <v>0.216</v>
      </c>
    </row>
    <row r="1237" spans="1:4" x14ac:dyDescent="0.45">
      <c r="A1237" s="10">
        <v>177</v>
      </c>
      <c r="B1237" s="10" t="s">
        <v>852</v>
      </c>
      <c r="C1237" s="4" t="s">
        <v>226</v>
      </c>
      <c r="D1237">
        <v>0.74</v>
      </c>
    </row>
    <row r="1238" spans="1:4" x14ac:dyDescent="0.45">
      <c r="A1238" s="10">
        <v>177</v>
      </c>
      <c r="B1238" s="10" t="s">
        <v>1225</v>
      </c>
      <c r="C1238" s="5" t="s">
        <v>232</v>
      </c>
      <c r="D1238">
        <v>0.249</v>
      </c>
    </row>
    <row r="1239" spans="1:4" x14ac:dyDescent="0.45">
      <c r="A1239" s="10">
        <v>177</v>
      </c>
      <c r="B1239" s="10" t="s">
        <v>884</v>
      </c>
      <c r="C1239" s="5" t="s">
        <v>232</v>
      </c>
      <c r="D1239">
        <v>0.24299999999999999</v>
      </c>
    </row>
    <row r="1240" spans="1:4" x14ac:dyDescent="0.45">
      <c r="A1240" s="10">
        <v>177</v>
      </c>
      <c r="B1240" s="10" t="s">
        <v>865</v>
      </c>
      <c r="C1240" s="5" t="s">
        <v>232</v>
      </c>
      <c r="D1240">
        <v>0.23400000000000001</v>
      </c>
    </row>
    <row r="1241" spans="1:4" x14ac:dyDescent="0.45">
      <c r="A1241" s="10">
        <v>177</v>
      </c>
      <c r="B1241" s="10" t="s">
        <v>1118</v>
      </c>
      <c r="C1241" s="8" t="s">
        <v>232</v>
      </c>
      <c r="D1241">
        <v>-0.249</v>
      </c>
    </row>
    <row r="1242" spans="1:4" x14ac:dyDescent="0.45">
      <c r="A1242" s="10">
        <v>177</v>
      </c>
      <c r="B1242" s="10" t="s">
        <v>1123</v>
      </c>
      <c r="C1242" s="8" t="s">
        <v>232</v>
      </c>
      <c r="D1242">
        <v>-0.249</v>
      </c>
    </row>
    <row r="1243" spans="1:4" x14ac:dyDescent="0.45">
      <c r="A1243" s="11">
        <v>178</v>
      </c>
      <c r="B1243" s="11" t="s">
        <v>849</v>
      </c>
      <c r="C1243" s="7" t="s">
        <v>226</v>
      </c>
      <c r="D1243">
        <v>0.997</v>
      </c>
    </row>
    <row r="1244" spans="1:4" x14ac:dyDescent="0.45">
      <c r="A1244" s="11">
        <v>178</v>
      </c>
      <c r="B1244" s="11" t="s">
        <v>850</v>
      </c>
      <c r="C1244" s="7" t="s">
        <v>226</v>
      </c>
      <c r="D1244">
        <v>0.99399999999999999</v>
      </c>
    </row>
    <row r="1245" spans="1:4" x14ac:dyDescent="0.45">
      <c r="A1245" s="11">
        <v>178</v>
      </c>
      <c r="B1245" s="11" t="s">
        <v>860</v>
      </c>
      <c r="C1245" s="7" t="s">
        <v>226</v>
      </c>
      <c r="D1245">
        <v>0.98699999999999999</v>
      </c>
    </row>
    <row r="1246" spans="1:4" x14ac:dyDescent="0.45">
      <c r="A1246" s="11">
        <v>178</v>
      </c>
      <c r="B1246" s="11" t="s">
        <v>1025</v>
      </c>
      <c r="C1246" s="5" t="s">
        <v>232</v>
      </c>
      <c r="D1246">
        <v>0.25</v>
      </c>
    </row>
    <row r="1247" spans="1:4" x14ac:dyDescent="0.45">
      <c r="A1247" s="11">
        <v>178</v>
      </c>
      <c r="B1247" s="11" t="s">
        <v>1226</v>
      </c>
      <c r="C1247" s="8" t="s">
        <v>232</v>
      </c>
      <c r="D1247">
        <v>-0.24299999999999999</v>
      </c>
    </row>
    <row r="1248" spans="1:4" x14ac:dyDescent="0.45">
      <c r="A1248" s="11">
        <v>178</v>
      </c>
      <c r="B1248" s="11" t="s">
        <v>926</v>
      </c>
      <c r="C1248" s="8" t="s">
        <v>232</v>
      </c>
      <c r="D1248">
        <v>-0.248</v>
      </c>
    </row>
    <row r="1249" spans="1:4" x14ac:dyDescent="0.45">
      <c r="A1249" s="11">
        <v>178</v>
      </c>
      <c r="B1249" s="11" t="s">
        <v>1118</v>
      </c>
      <c r="C1249" s="8" t="s">
        <v>232</v>
      </c>
      <c r="D1249">
        <v>-0.249</v>
      </c>
    </row>
    <row r="1250" spans="1:4" x14ac:dyDescent="0.45">
      <c r="A1250" s="11">
        <v>178</v>
      </c>
      <c r="B1250" s="11" t="s">
        <v>1227</v>
      </c>
      <c r="C1250" s="8" t="s">
        <v>232</v>
      </c>
      <c r="D1250">
        <v>-0.249</v>
      </c>
    </row>
    <row r="1251" spans="1:4" x14ac:dyDescent="0.45">
      <c r="A1251" s="10">
        <v>179</v>
      </c>
      <c r="B1251" s="10" t="s">
        <v>850</v>
      </c>
      <c r="C1251" s="7" t="s">
        <v>226</v>
      </c>
      <c r="D1251">
        <v>0.99399999999999999</v>
      </c>
    </row>
    <row r="1252" spans="1:4" x14ac:dyDescent="0.45">
      <c r="A1252" s="10">
        <v>179</v>
      </c>
      <c r="B1252" s="10" t="s">
        <v>944</v>
      </c>
      <c r="C1252" s="5" t="s">
        <v>232</v>
      </c>
      <c r="D1252">
        <v>0.25</v>
      </c>
    </row>
    <row r="1253" spans="1:4" x14ac:dyDescent="0.45">
      <c r="A1253" s="10">
        <v>179</v>
      </c>
      <c r="B1253" s="10" t="s">
        <v>1228</v>
      </c>
      <c r="C1253" s="5" t="s">
        <v>232</v>
      </c>
      <c r="D1253">
        <v>0.246</v>
      </c>
    </row>
    <row r="1254" spans="1:4" x14ac:dyDescent="0.45">
      <c r="A1254" s="10">
        <v>179</v>
      </c>
      <c r="B1254" s="10" t="s">
        <v>866</v>
      </c>
      <c r="C1254" s="5" t="s">
        <v>232</v>
      </c>
      <c r="D1254">
        <v>0.216</v>
      </c>
    </row>
    <row r="1255" spans="1:4" x14ac:dyDescent="0.45">
      <c r="A1255" s="10">
        <v>179</v>
      </c>
      <c r="B1255" s="10" t="s">
        <v>902</v>
      </c>
      <c r="C1255" s="8" t="s">
        <v>232</v>
      </c>
      <c r="D1255">
        <v>-0.247</v>
      </c>
    </row>
    <row r="1256" spans="1:4" x14ac:dyDescent="0.45">
      <c r="A1256" s="10">
        <v>179</v>
      </c>
      <c r="B1256" s="10" t="s">
        <v>1118</v>
      </c>
      <c r="C1256" s="8" t="s">
        <v>232</v>
      </c>
      <c r="D1256">
        <v>-0.249</v>
      </c>
    </row>
    <row r="1257" spans="1:4" x14ac:dyDescent="0.45">
      <c r="A1257" s="10">
        <v>179</v>
      </c>
      <c r="B1257" s="10" t="s">
        <v>1128</v>
      </c>
      <c r="C1257" s="6" t="s">
        <v>237</v>
      </c>
      <c r="D1257">
        <v>-0.63500000000000001</v>
      </c>
    </row>
    <row r="1258" spans="1:4" x14ac:dyDescent="0.45">
      <c r="A1258" s="10">
        <v>179</v>
      </c>
      <c r="B1258" s="10" t="s">
        <v>1229</v>
      </c>
      <c r="C1258" s="6" t="s">
        <v>237</v>
      </c>
      <c r="D1258">
        <v>-0.74199999999999999</v>
      </c>
    </row>
    <row r="1259" spans="1:4" x14ac:dyDescent="0.45">
      <c r="A1259" s="11">
        <v>180</v>
      </c>
      <c r="B1259" s="11" t="s">
        <v>860</v>
      </c>
      <c r="C1259" s="7" t="s">
        <v>226</v>
      </c>
      <c r="D1259">
        <v>0.98699999999999999</v>
      </c>
    </row>
    <row r="1260" spans="1:4" x14ac:dyDescent="0.45">
      <c r="A1260" s="11">
        <v>180</v>
      </c>
      <c r="B1260" s="11" t="s">
        <v>1070</v>
      </c>
      <c r="C1260" s="4" t="s">
        <v>226</v>
      </c>
      <c r="D1260">
        <v>0.73799999999999999</v>
      </c>
    </row>
    <row r="1261" spans="1:4" x14ac:dyDescent="0.45">
      <c r="A1261" s="11">
        <v>180</v>
      </c>
      <c r="B1261" s="11" t="s">
        <v>866</v>
      </c>
      <c r="C1261" s="5" t="s">
        <v>232</v>
      </c>
      <c r="D1261">
        <v>0.216</v>
      </c>
    </row>
    <row r="1262" spans="1:4" x14ac:dyDescent="0.45">
      <c r="A1262" s="11">
        <v>180</v>
      </c>
      <c r="B1262" s="11" t="s">
        <v>1184</v>
      </c>
      <c r="C1262" s="5" t="s">
        <v>232</v>
      </c>
      <c r="D1262">
        <v>0.19400000000000001</v>
      </c>
    </row>
    <row r="1263" spans="1:4" x14ac:dyDescent="0.45">
      <c r="A1263" s="11">
        <v>180</v>
      </c>
      <c r="B1263" s="11" t="s">
        <v>1016</v>
      </c>
      <c r="C1263" s="8" t="s">
        <v>232</v>
      </c>
      <c r="D1263">
        <v>-0.25</v>
      </c>
    </row>
    <row r="1264" spans="1:4" x14ac:dyDescent="0.45">
      <c r="A1264" s="10">
        <v>181</v>
      </c>
      <c r="B1264" s="10" t="s">
        <v>1230</v>
      </c>
      <c r="C1264" s="5" t="s">
        <v>232</v>
      </c>
      <c r="D1264">
        <v>0.249</v>
      </c>
    </row>
    <row r="1265" spans="1:4" x14ac:dyDescent="0.45">
      <c r="A1265" s="10">
        <v>181</v>
      </c>
      <c r="B1265" s="10" t="s">
        <v>1231</v>
      </c>
      <c r="C1265" s="8" t="s">
        <v>232</v>
      </c>
      <c r="D1265">
        <v>-0.247</v>
      </c>
    </row>
    <row r="1266" spans="1:4" x14ac:dyDescent="0.45">
      <c r="A1266" s="11">
        <v>182</v>
      </c>
      <c r="B1266" s="11" t="s">
        <v>852</v>
      </c>
      <c r="C1266" s="4" t="s">
        <v>226</v>
      </c>
      <c r="D1266">
        <v>0.74</v>
      </c>
    </row>
    <row r="1267" spans="1:4" x14ac:dyDescent="0.45">
      <c r="A1267" s="11">
        <v>182</v>
      </c>
      <c r="B1267" s="11" t="s">
        <v>920</v>
      </c>
      <c r="C1267" s="5" t="s">
        <v>232</v>
      </c>
      <c r="D1267">
        <v>0.25</v>
      </c>
    </row>
    <row r="1268" spans="1:4" x14ac:dyDescent="0.45">
      <c r="A1268" s="11">
        <v>182</v>
      </c>
      <c r="B1268" s="11" t="s">
        <v>1232</v>
      </c>
      <c r="C1268" s="5" t="s">
        <v>232</v>
      </c>
      <c r="D1268">
        <v>0.25</v>
      </c>
    </row>
    <row r="1269" spans="1:4" x14ac:dyDescent="0.45">
      <c r="A1269" s="11">
        <v>182</v>
      </c>
      <c r="B1269" s="11" t="s">
        <v>900</v>
      </c>
      <c r="C1269" s="5" t="s">
        <v>232</v>
      </c>
      <c r="D1269">
        <v>0.249</v>
      </c>
    </row>
    <row r="1270" spans="1:4" x14ac:dyDescent="0.45">
      <c r="A1270" s="11">
        <v>182</v>
      </c>
      <c r="B1270" s="11" t="s">
        <v>1233</v>
      </c>
      <c r="C1270" s="5" t="s">
        <v>232</v>
      </c>
      <c r="D1270">
        <v>0.249</v>
      </c>
    </row>
    <row r="1271" spans="1:4" x14ac:dyDescent="0.45">
      <c r="A1271" s="11">
        <v>182</v>
      </c>
      <c r="B1271" s="11" t="s">
        <v>1234</v>
      </c>
      <c r="C1271" s="5" t="s">
        <v>232</v>
      </c>
      <c r="D1271">
        <v>0.246</v>
      </c>
    </row>
    <row r="1272" spans="1:4" x14ac:dyDescent="0.45">
      <c r="A1272" s="10">
        <v>183</v>
      </c>
      <c r="B1272" s="10" t="s">
        <v>849</v>
      </c>
      <c r="C1272" s="7" t="s">
        <v>226</v>
      </c>
      <c r="D1272">
        <v>0.997</v>
      </c>
    </row>
    <row r="1273" spans="1:4" x14ac:dyDescent="0.45">
      <c r="A1273" s="10">
        <v>183</v>
      </c>
      <c r="B1273" s="10" t="s">
        <v>904</v>
      </c>
      <c r="C1273" s="7" t="s">
        <v>226</v>
      </c>
      <c r="D1273">
        <v>0.99399999999999999</v>
      </c>
    </row>
    <row r="1274" spans="1:4" x14ac:dyDescent="0.45">
      <c r="A1274" s="10">
        <v>183</v>
      </c>
      <c r="B1274" s="10" t="s">
        <v>850</v>
      </c>
      <c r="C1274" s="7" t="s">
        <v>226</v>
      </c>
      <c r="D1274">
        <v>0.99399999999999999</v>
      </c>
    </row>
    <row r="1275" spans="1:4" x14ac:dyDescent="0.45">
      <c r="A1275" s="11">
        <v>184</v>
      </c>
      <c r="B1275" s="11" t="s">
        <v>850</v>
      </c>
      <c r="C1275" s="7" t="s">
        <v>226</v>
      </c>
      <c r="D1275">
        <v>0.99399999999999999</v>
      </c>
    </row>
    <row r="1276" spans="1:4" x14ac:dyDescent="0.45">
      <c r="A1276" s="11">
        <v>184</v>
      </c>
      <c r="B1276" s="11" t="s">
        <v>860</v>
      </c>
      <c r="C1276" s="7" t="s">
        <v>226</v>
      </c>
      <c r="D1276">
        <v>0.98699999999999999</v>
      </c>
    </row>
    <row r="1277" spans="1:4" x14ac:dyDescent="0.45">
      <c r="A1277" s="11">
        <v>184</v>
      </c>
      <c r="B1277" s="11" t="s">
        <v>957</v>
      </c>
      <c r="C1277" s="4" t="s">
        <v>226</v>
      </c>
      <c r="D1277">
        <v>0.746</v>
      </c>
    </row>
    <row r="1278" spans="1:4" x14ac:dyDescent="0.45">
      <c r="A1278" s="11">
        <v>184</v>
      </c>
      <c r="B1278" s="11" t="s">
        <v>897</v>
      </c>
      <c r="C1278" s="4" t="s">
        <v>226</v>
      </c>
      <c r="D1278">
        <v>0.73199999999999998</v>
      </c>
    </row>
    <row r="1279" spans="1:4" x14ac:dyDescent="0.45">
      <c r="A1279" s="11">
        <v>184</v>
      </c>
      <c r="B1279" s="11" t="s">
        <v>1222</v>
      </c>
      <c r="C1279" s="4" t="s">
        <v>226</v>
      </c>
      <c r="D1279">
        <v>0.70499999999999996</v>
      </c>
    </row>
    <row r="1280" spans="1:4" x14ac:dyDescent="0.45">
      <c r="A1280" s="11">
        <v>184</v>
      </c>
      <c r="B1280" s="11" t="s">
        <v>866</v>
      </c>
      <c r="C1280" s="5" t="s">
        <v>232</v>
      </c>
      <c r="D1280">
        <v>0.216</v>
      </c>
    </row>
    <row r="1281" spans="1:4" x14ac:dyDescent="0.45">
      <c r="A1281" s="11">
        <v>184</v>
      </c>
      <c r="B1281" s="11" t="s">
        <v>1235</v>
      </c>
      <c r="C1281" s="5" t="s">
        <v>232</v>
      </c>
      <c r="D1281">
        <v>0.20699999999999999</v>
      </c>
    </row>
    <row r="1282" spans="1:4" x14ac:dyDescent="0.45">
      <c r="A1282" s="10">
        <v>185</v>
      </c>
      <c r="B1282" s="10" t="s">
        <v>850</v>
      </c>
      <c r="C1282" s="7" t="s">
        <v>226</v>
      </c>
      <c r="D1282">
        <v>0.99399999999999999</v>
      </c>
    </row>
    <row r="1283" spans="1:4" x14ac:dyDescent="0.45">
      <c r="A1283" s="10">
        <v>185</v>
      </c>
      <c r="B1283" s="10" t="s">
        <v>926</v>
      </c>
      <c r="C1283" s="8" t="s">
        <v>232</v>
      </c>
      <c r="D1283">
        <v>-0.248</v>
      </c>
    </row>
    <row r="1284" spans="1:4" x14ac:dyDescent="0.45">
      <c r="A1284" s="10">
        <v>185</v>
      </c>
      <c r="B1284" s="10" t="s">
        <v>927</v>
      </c>
      <c r="C1284" s="8" t="s">
        <v>232</v>
      </c>
      <c r="D1284">
        <v>-0.249</v>
      </c>
    </row>
    <row r="1285" spans="1:4" x14ac:dyDescent="0.45">
      <c r="A1285" s="11">
        <v>186</v>
      </c>
      <c r="B1285" s="11" t="s">
        <v>1166</v>
      </c>
      <c r="C1285" s="4" t="s">
        <v>226</v>
      </c>
      <c r="D1285">
        <v>0.74099999999999999</v>
      </c>
    </row>
    <row r="1286" spans="1:4" x14ac:dyDescent="0.45">
      <c r="A1286" s="11">
        <v>186</v>
      </c>
      <c r="B1286" s="11" t="s">
        <v>1121</v>
      </c>
      <c r="C1286" s="5" t="s">
        <v>232</v>
      </c>
      <c r="D1286">
        <v>0.249</v>
      </c>
    </row>
    <row r="1287" spans="1:4" x14ac:dyDescent="0.45">
      <c r="A1287" s="11">
        <v>186</v>
      </c>
      <c r="B1287" s="11" t="s">
        <v>1236</v>
      </c>
      <c r="C1287" s="5" t="s">
        <v>232</v>
      </c>
      <c r="D1287">
        <v>0.249</v>
      </c>
    </row>
    <row r="1288" spans="1:4" x14ac:dyDescent="0.45">
      <c r="A1288" s="11">
        <v>186</v>
      </c>
      <c r="B1288" s="11" t="s">
        <v>954</v>
      </c>
      <c r="C1288" s="5" t="s">
        <v>232</v>
      </c>
      <c r="D1288">
        <v>0.249</v>
      </c>
    </row>
    <row r="1289" spans="1:4" x14ac:dyDescent="0.45">
      <c r="A1289" s="11">
        <v>186</v>
      </c>
      <c r="B1289" s="11" t="s">
        <v>1237</v>
      </c>
      <c r="C1289" s="5" t="s">
        <v>232</v>
      </c>
      <c r="D1289">
        <v>0.215</v>
      </c>
    </row>
    <row r="1290" spans="1:4" x14ac:dyDescent="0.45">
      <c r="A1290" s="10">
        <v>187</v>
      </c>
      <c r="B1290" s="10" t="s">
        <v>850</v>
      </c>
      <c r="C1290" s="7" t="s">
        <v>226</v>
      </c>
      <c r="D1290">
        <v>0.99399999999999999</v>
      </c>
    </row>
    <row r="1291" spans="1:4" x14ac:dyDescent="0.45">
      <c r="A1291" s="10">
        <v>187</v>
      </c>
      <c r="B1291" s="10" t="s">
        <v>1018</v>
      </c>
      <c r="C1291" s="4" t="s">
        <v>226</v>
      </c>
      <c r="D1291">
        <v>0.74399999999999999</v>
      </c>
    </row>
    <row r="1292" spans="1:4" x14ac:dyDescent="0.45">
      <c r="A1292" s="10">
        <v>187</v>
      </c>
      <c r="B1292" s="10" t="s">
        <v>909</v>
      </c>
      <c r="C1292" s="5" t="s">
        <v>232</v>
      </c>
      <c r="D1292">
        <v>0.25</v>
      </c>
    </row>
    <row r="1293" spans="1:4" x14ac:dyDescent="0.45">
      <c r="A1293" s="10">
        <v>187</v>
      </c>
      <c r="B1293" s="10" t="s">
        <v>1238</v>
      </c>
      <c r="C1293" s="5" t="s">
        <v>232</v>
      </c>
      <c r="D1293">
        <v>0.249</v>
      </c>
    </row>
    <row r="1294" spans="1:4" x14ac:dyDescent="0.45">
      <c r="A1294" s="10">
        <v>187</v>
      </c>
      <c r="B1294" s="10" t="s">
        <v>863</v>
      </c>
      <c r="C1294" s="5" t="s">
        <v>232</v>
      </c>
      <c r="D1294">
        <v>0.248</v>
      </c>
    </row>
    <row r="1295" spans="1:4" x14ac:dyDescent="0.45">
      <c r="A1295" s="10">
        <v>187</v>
      </c>
      <c r="B1295" s="10" t="s">
        <v>865</v>
      </c>
      <c r="C1295" s="5" t="s">
        <v>232</v>
      </c>
      <c r="D1295">
        <v>0.23400000000000001</v>
      </c>
    </row>
    <row r="1296" spans="1:4" x14ac:dyDescent="0.45">
      <c r="A1296" s="10">
        <v>187</v>
      </c>
      <c r="B1296" s="10" t="s">
        <v>877</v>
      </c>
      <c r="C1296" s="8" t="s">
        <v>232</v>
      </c>
      <c r="D1296">
        <v>-0.249</v>
      </c>
    </row>
    <row r="1297" spans="1:4" x14ac:dyDescent="0.45">
      <c r="A1297" s="11">
        <v>188</v>
      </c>
      <c r="B1297" s="11" t="s">
        <v>850</v>
      </c>
      <c r="C1297" s="7" t="s">
        <v>226</v>
      </c>
      <c r="D1297">
        <v>0.99399999999999999</v>
      </c>
    </row>
    <row r="1298" spans="1:4" x14ac:dyDescent="0.45">
      <c r="A1298" s="11">
        <v>188</v>
      </c>
      <c r="B1298" s="11" t="s">
        <v>916</v>
      </c>
      <c r="C1298" s="4" t="s">
        <v>226</v>
      </c>
      <c r="D1298">
        <v>0.73899999999999999</v>
      </c>
    </row>
    <row r="1299" spans="1:4" x14ac:dyDescent="0.45">
      <c r="A1299" s="11">
        <v>188</v>
      </c>
      <c r="B1299" s="11" t="s">
        <v>861</v>
      </c>
      <c r="C1299" s="4" t="s">
        <v>226</v>
      </c>
      <c r="D1299">
        <v>0.73799999999999999</v>
      </c>
    </row>
    <row r="1300" spans="1:4" x14ac:dyDescent="0.45">
      <c r="A1300" s="11">
        <v>188</v>
      </c>
      <c r="B1300" s="11" t="s">
        <v>962</v>
      </c>
      <c r="C1300" s="5" t="s">
        <v>232</v>
      </c>
      <c r="D1300">
        <v>0.246</v>
      </c>
    </row>
    <row r="1301" spans="1:4" x14ac:dyDescent="0.45">
      <c r="A1301" s="11">
        <v>188</v>
      </c>
      <c r="B1301" s="11" t="s">
        <v>866</v>
      </c>
      <c r="C1301" s="5" t="s">
        <v>232</v>
      </c>
      <c r="D1301">
        <v>0.216</v>
      </c>
    </row>
    <row r="1302" spans="1:4" x14ac:dyDescent="0.45">
      <c r="A1302" s="10">
        <v>189</v>
      </c>
      <c r="B1302" s="10" t="s">
        <v>1239</v>
      </c>
      <c r="C1302" s="4" t="s">
        <v>226</v>
      </c>
      <c r="D1302">
        <v>0.73199999999999998</v>
      </c>
    </row>
    <row r="1303" spans="1:4" x14ac:dyDescent="0.45">
      <c r="A1303" s="10">
        <v>189</v>
      </c>
      <c r="B1303" s="10" t="s">
        <v>900</v>
      </c>
      <c r="C1303" s="5" t="s">
        <v>232</v>
      </c>
      <c r="D1303">
        <v>0.249</v>
      </c>
    </row>
    <row r="1304" spans="1:4" x14ac:dyDescent="0.45">
      <c r="A1304" s="10">
        <v>189</v>
      </c>
      <c r="B1304" s="10" t="s">
        <v>1240</v>
      </c>
      <c r="C1304" s="5" t="s">
        <v>232</v>
      </c>
      <c r="D1304">
        <v>0.249</v>
      </c>
    </row>
    <row r="1305" spans="1:4" x14ac:dyDescent="0.45">
      <c r="A1305" s="11">
        <v>190</v>
      </c>
      <c r="B1305" s="11" t="s">
        <v>850</v>
      </c>
      <c r="C1305" s="7" t="s">
        <v>226</v>
      </c>
      <c r="D1305">
        <v>0.99399999999999999</v>
      </c>
    </row>
    <row r="1306" spans="1:4" x14ac:dyDescent="0.45">
      <c r="A1306" s="11">
        <v>190</v>
      </c>
      <c r="B1306" s="11" t="s">
        <v>1101</v>
      </c>
      <c r="C1306" s="8" t="s">
        <v>232</v>
      </c>
      <c r="D1306">
        <v>-0.13700000000000001</v>
      </c>
    </row>
    <row r="1307" spans="1:4" x14ac:dyDescent="0.45">
      <c r="A1307" s="11">
        <v>190</v>
      </c>
      <c r="B1307" s="11" t="s">
        <v>1241</v>
      </c>
      <c r="C1307" s="6" t="s">
        <v>237</v>
      </c>
      <c r="D1307">
        <v>-0.73799999999999999</v>
      </c>
    </row>
    <row r="1308" spans="1:4" x14ac:dyDescent="0.45">
      <c r="A1308" s="10">
        <v>191</v>
      </c>
      <c r="B1308" s="10" t="s">
        <v>849</v>
      </c>
      <c r="C1308" s="7" t="s">
        <v>226</v>
      </c>
      <c r="D1308">
        <v>0.997</v>
      </c>
    </row>
    <row r="1309" spans="1:4" x14ac:dyDescent="0.45">
      <c r="A1309" s="10">
        <v>191</v>
      </c>
      <c r="B1309" s="10" t="s">
        <v>850</v>
      </c>
      <c r="C1309" s="7" t="s">
        <v>226</v>
      </c>
      <c r="D1309">
        <v>0.99399999999999999</v>
      </c>
    </row>
    <row r="1310" spans="1:4" x14ac:dyDescent="0.45">
      <c r="A1310" s="10">
        <v>191</v>
      </c>
      <c r="B1310" s="10" t="s">
        <v>860</v>
      </c>
      <c r="C1310" s="7" t="s">
        <v>226</v>
      </c>
      <c r="D1310">
        <v>0.98699999999999999</v>
      </c>
    </row>
    <row r="1311" spans="1:4" x14ac:dyDescent="0.45">
      <c r="A1311" s="10">
        <v>191</v>
      </c>
      <c r="B1311" s="10" t="s">
        <v>1062</v>
      </c>
      <c r="C1311" s="5" t="s">
        <v>232</v>
      </c>
      <c r="D1311">
        <v>0.247</v>
      </c>
    </row>
    <row r="1312" spans="1:4" x14ac:dyDescent="0.45">
      <c r="A1312" s="10">
        <v>191</v>
      </c>
      <c r="B1312" s="10" t="s">
        <v>884</v>
      </c>
      <c r="C1312" s="5" t="s">
        <v>232</v>
      </c>
      <c r="D1312">
        <v>0.24299999999999999</v>
      </c>
    </row>
    <row r="1313" spans="1:4" x14ac:dyDescent="0.45">
      <c r="A1313" s="11">
        <v>192</v>
      </c>
      <c r="B1313" s="11" t="s">
        <v>859</v>
      </c>
      <c r="C1313" s="7" t="s">
        <v>226</v>
      </c>
      <c r="D1313">
        <v>0.995</v>
      </c>
    </row>
    <row r="1314" spans="1:4" x14ac:dyDescent="0.45">
      <c r="A1314" s="11">
        <v>192</v>
      </c>
      <c r="B1314" s="11" t="s">
        <v>871</v>
      </c>
      <c r="C1314" s="7" t="s">
        <v>226</v>
      </c>
      <c r="D1314">
        <v>0.995</v>
      </c>
    </row>
    <row r="1315" spans="1:4" x14ac:dyDescent="0.45">
      <c r="A1315" s="11">
        <v>192</v>
      </c>
      <c r="B1315" s="11" t="s">
        <v>1242</v>
      </c>
      <c r="C1315" s="4" t="s">
        <v>226</v>
      </c>
      <c r="D1315">
        <v>0.60099999999999998</v>
      </c>
    </row>
    <row r="1316" spans="1:4" x14ac:dyDescent="0.45">
      <c r="A1316" s="11">
        <v>192</v>
      </c>
      <c r="B1316" s="11" t="s">
        <v>884</v>
      </c>
      <c r="C1316" s="5" t="s">
        <v>232</v>
      </c>
      <c r="D1316">
        <v>0.24299999999999999</v>
      </c>
    </row>
    <row r="1317" spans="1:4" x14ac:dyDescent="0.45">
      <c r="A1317" s="11">
        <v>192</v>
      </c>
      <c r="B1317" s="11" t="s">
        <v>902</v>
      </c>
      <c r="C1317" s="8" t="s">
        <v>232</v>
      </c>
      <c r="D1317">
        <v>-0.247</v>
      </c>
    </row>
    <row r="1318" spans="1:4" x14ac:dyDescent="0.45">
      <c r="A1318" s="11">
        <v>192</v>
      </c>
      <c r="B1318" s="11" t="s">
        <v>1243</v>
      </c>
      <c r="C1318" s="8" t="s">
        <v>232</v>
      </c>
      <c r="D1318">
        <v>-0.249</v>
      </c>
    </row>
    <row r="1319" spans="1:4" x14ac:dyDescent="0.45">
      <c r="A1319" s="11">
        <v>192</v>
      </c>
      <c r="B1319" s="11" t="s">
        <v>1244</v>
      </c>
      <c r="C1319" s="6" t="s">
        <v>237</v>
      </c>
      <c r="D1319">
        <v>-0.74</v>
      </c>
    </row>
    <row r="1320" spans="1:4" x14ac:dyDescent="0.45">
      <c r="A1320" s="10">
        <v>193</v>
      </c>
      <c r="B1320" s="10" t="s">
        <v>896</v>
      </c>
      <c r="C1320" s="4" t="s">
        <v>226</v>
      </c>
      <c r="D1320">
        <v>0.74299999999999999</v>
      </c>
    </row>
    <row r="1321" spans="1:4" x14ac:dyDescent="0.45">
      <c r="A1321" s="10">
        <v>193</v>
      </c>
      <c r="B1321" s="10" t="s">
        <v>852</v>
      </c>
      <c r="C1321" s="4" t="s">
        <v>226</v>
      </c>
      <c r="D1321">
        <v>0.74</v>
      </c>
    </row>
    <row r="1322" spans="1:4" x14ac:dyDescent="0.45">
      <c r="A1322" s="10">
        <v>193</v>
      </c>
      <c r="B1322" s="10" t="s">
        <v>947</v>
      </c>
      <c r="C1322" s="4" t="s">
        <v>226</v>
      </c>
      <c r="D1322">
        <v>0.70399999999999996</v>
      </c>
    </row>
    <row r="1323" spans="1:4" x14ac:dyDescent="0.45">
      <c r="A1323" s="10">
        <v>193</v>
      </c>
      <c r="B1323" s="10" t="s">
        <v>1096</v>
      </c>
      <c r="C1323" s="5" t="s">
        <v>232</v>
      </c>
      <c r="D1323">
        <v>0.249</v>
      </c>
    </row>
    <row r="1324" spans="1:4" x14ac:dyDescent="0.45">
      <c r="A1324" s="10">
        <v>193</v>
      </c>
      <c r="B1324" s="10" t="s">
        <v>1245</v>
      </c>
      <c r="C1324" s="6" t="s">
        <v>237</v>
      </c>
      <c r="D1324">
        <v>-0.74099999999999999</v>
      </c>
    </row>
    <row r="1325" spans="1:4" x14ac:dyDescent="0.45">
      <c r="A1325" s="11">
        <v>194</v>
      </c>
      <c r="B1325" s="11" t="s">
        <v>850</v>
      </c>
      <c r="C1325" s="7" t="s">
        <v>226</v>
      </c>
      <c r="D1325">
        <v>0.99399999999999999</v>
      </c>
    </row>
    <row r="1326" spans="1:4" x14ac:dyDescent="0.45">
      <c r="A1326" s="11">
        <v>194</v>
      </c>
      <c r="B1326" s="11" t="s">
        <v>907</v>
      </c>
      <c r="C1326" s="4" t="s">
        <v>226</v>
      </c>
      <c r="D1326">
        <v>0.72899999999999998</v>
      </c>
    </row>
    <row r="1327" spans="1:4" x14ac:dyDescent="0.45">
      <c r="A1327" s="11">
        <v>194</v>
      </c>
      <c r="B1327" s="11" t="s">
        <v>926</v>
      </c>
      <c r="C1327" s="8" t="s">
        <v>232</v>
      </c>
      <c r="D1327">
        <v>-0.248</v>
      </c>
    </row>
    <row r="1328" spans="1:4" x14ac:dyDescent="0.45">
      <c r="A1328" s="10">
        <v>195</v>
      </c>
      <c r="B1328" s="10" t="s">
        <v>859</v>
      </c>
      <c r="C1328" s="7" t="s">
        <v>226</v>
      </c>
      <c r="D1328">
        <v>0.995</v>
      </c>
    </row>
    <row r="1329" spans="1:4" x14ac:dyDescent="0.45">
      <c r="A1329" s="10">
        <v>195</v>
      </c>
      <c r="B1329" s="10" t="s">
        <v>904</v>
      </c>
      <c r="C1329" s="7" t="s">
        <v>226</v>
      </c>
      <c r="D1329">
        <v>0.99399999999999999</v>
      </c>
    </row>
    <row r="1330" spans="1:4" x14ac:dyDescent="0.45">
      <c r="A1330" s="10">
        <v>195</v>
      </c>
      <c r="B1330" s="10" t="s">
        <v>1246</v>
      </c>
      <c r="C1330" s="7" t="s">
        <v>226</v>
      </c>
      <c r="D1330">
        <v>0.99299999999999999</v>
      </c>
    </row>
    <row r="1331" spans="1:4" x14ac:dyDescent="0.45">
      <c r="A1331" s="10">
        <v>195</v>
      </c>
      <c r="B1331" s="10" t="s">
        <v>900</v>
      </c>
      <c r="C1331" s="5" t="s">
        <v>232</v>
      </c>
      <c r="D1331">
        <v>0.249</v>
      </c>
    </row>
    <row r="1332" spans="1:4" x14ac:dyDescent="0.45">
      <c r="A1332" s="10">
        <v>195</v>
      </c>
      <c r="B1332" s="10" t="s">
        <v>1247</v>
      </c>
      <c r="C1332" s="5" t="s">
        <v>232</v>
      </c>
      <c r="D1332">
        <v>0.24199999999999999</v>
      </c>
    </row>
    <row r="1333" spans="1:4" x14ac:dyDescent="0.45">
      <c r="A1333" s="10">
        <v>195</v>
      </c>
      <c r="B1333" s="10" t="s">
        <v>876</v>
      </c>
      <c r="C1333" s="8" t="s">
        <v>232</v>
      </c>
      <c r="D1333">
        <v>-0.249</v>
      </c>
    </row>
    <row r="1334" spans="1:4" x14ac:dyDescent="0.45">
      <c r="A1334" s="10">
        <v>195</v>
      </c>
      <c r="B1334" s="10" t="s">
        <v>1248</v>
      </c>
      <c r="C1334" s="8" t="s">
        <v>232</v>
      </c>
      <c r="D1334">
        <v>-0.25</v>
      </c>
    </row>
    <row r="1335" spans="1:4" x14ac:dyDescent="0.45">
      <c r="A1335" s="11">
        <v>196</v>
      </c>
      <c r="B1335" s="11" t="s">
        <v>859</v>
      </c>
      <c r="C1335" s="7" t="s">
        <v>226</v>
      </c>
      <c r="D1335">
        <v>0.995</v>
      </c>
    </row>
    <row r="1336" spans="1:4" x14ac:dyDescent="0.45">
      <c r="A1336" s="11">
        <v>196</v>
      </c>
      <c r="B1336" s="11" t="s">
        <v>850</v>
      </c>
      <c r="C1336" s="7" t="s">
        <v>226</v>
      </c>
      <c r="D1336">
        <v>0.99399999999999999</v>
      </c>
    </row>
    <row r="1337" spans="1:4" x14ac:dyDescent="0.45">
      <c r="A1337" s="11">
        <v>196</v>
      </c>
      <c r="B1337" s="11" t="s">
        <v>947</v>
      </c>
      <c r="C1337" s="4" t="s">
        <v>226</v>
      </c>
      <c r="D1337">
        <v>0.70399999999999996</v>
      </c>
    </row>
    <row r="1338" spans="1:4" x14ac:dyDescent="0.45">
      <c r="A1338" s="11">
        <v>196</v>
      </c>
      <c r="B1338" s="11" t="s">
        <v>881</v>
      </c>
      <c r="C1338" s="4" t="s">
        <v>226</v>
      </c>
      <c r="D1338">
        <v>0.63600000000000001</v>
      </c>
    </row>
    <row r="1339" spans="1:4" x14ac:dyDescent="0.45">
      <c r="A1339" s="11">
        <v>196</v>
      </c>
      <c r="B1339" s="11" t="s">
        <v>899</v>
      </c>
      <c r="C1339" s="5" t="s">
        <v>232</v>
      </c>
      <c r="D1339">
        <v>0.25</v>
      </c>
    </row>
    <row r="1340" spans="1:4" x14ac:dyDescent="0.45">
      <c r="A1340" s="11">
        <v>196</v>
      </c>
      <c r="B1340" s="11" t="s">
        <v>1132</v>
      </c>
      <c r="C1340" s="5" t="s">
        <v>232</v>
      </c>
      <c r="D1340">
        <v>0.25</v>
      </c>
    </row>
    <row r="1341" spans="1:4" x14ac:dyDescent="0.45">
      <c r="A1341" s="11">
        <v>196</v>
      </c>
      <c r="B1341" s="11" t="s">
        <v>868</v>
      </c>
      <c r="C1341" s="5" t="s">
        <v>232</v>
      </c>
      <c r="D1341">
        <v>0.249</v>
      </c>
    </row>
    <row r="1342" spans="1:4" x14ac:dyDescent="0.45">
      <c r="A1342" s="10">
        <v>197</v>
      </c>
      <c r="B1342" s="10" t="s">
        <v>850</v>
      </c>
      <c r="C1342" s="7" t="s">
        <v>226</v>
      </c>
      <c r="D1342">
        <v>0.99399999999999999</v>
      </c>
    </row>
    <row r="1343" spans="1:4" x14ac:dyDescent="0.45">
      <c r="A1343" s="10">
        <v>197</v>
      </c>
      <c r="B1343" s="10" t="s">
        <v>852</v>
      </c>
      <c r="C1343" s="4" t="s">
        <v>226</v>
      </c>
      <c r="D1343">
        <v>0.74</v>
      </c>
    </row>
    <row r="1344" spans="1:4" x14ac:dyDescent="0.45">
      <c r="A1344" s="10">
        <v>197</v>
      </c>
      <c r="B1344" s="10" t="s">
        <v>1249</v>
      </c>
      <c r="C1344" s="4" t="s">
        <v>226</v>
      </c>
      <c r="D1344">
        <v>0.73899999999999999</v>
      </c>
    </row>
    <row r="1345" spans="1:4" x14ac:dyDescent="0.45">
      <c r="A1345" s="10">
        <v>197</v>
      </c>
      <c r="B1345" s="10" t="s">
        <v>865</v>
      </c>
      <c r="C1345" s="5" t="s">
        <v>232</v>
      </c>
      <c r="D1345">
        <v>0.23400000000000001</v>
      </c>
    </row>
    <row r="1346" spans="1:4" x14ac:dyDescent="0.45">
      <c r="A1346" s="10">
        <v>197</v>
      </c>
      <c r="B1346" s="10" t="s">
        <v>866</v>
      </c>
      <c r="C1346" s="5" t="s">
        <v>232</v>
      </c>
      <c r="D1346">
        <v>0.216</v>
      </c>
    </row>
    <row r="1347" spans="1:4" x14ac:dyDescent="0.45">
      <c r="A1347" s="10">
        <v>197</v>
      </c>
      <c r="B1347" s="10" t="s">
        <v>1250</v>
      </c>
      <c r="C1347" s="8" t="s">
        <v>232</v>
      </c>
      <c r="D1347">
        <v>-0.187</v>
      </c>
    </row>
    <row r="1348" spans="1:4" x14ac:dyDescent="0.45">
      <c r="A1348" s="11">
        <v>198</v>
      </c>
      <c r="B1348" s="11" t="s">
        <v>859</v>
      </c>
      <c r="C1348" s="7" t="s">
        <v>226</v>
      </c>
      <c r="D1348">
        <v>0.995</v>
      </c>
    </row>
    <row r="1349" spans="1:4" x14ac:dyDescent="0.45">
      <c r="A1349" s="11">
        <v>198</v>
      </c>
      <c r="B1349" s="11" t="s">
        <v>850</v>
      </c>
      <c r="C1349" s="7" t="s">
        <v>226</v>
      </c>
      <c r="D1349">
        <v>0.99399999999999999</v>
      </c>
    </row>
    <row r="1350" spans="1:4" x14ac:dyDescent="0.45">
      <c r="A1350" s="11">
        <v>198</v>
      </c>
      <c r="B1350" s="11" t="s">
        <v>861</v>
      </c>
      <c r="C1350" s="4" t="s">
        <v>226</v>
      </c>
      <c r="D1350">
        <v>0.73799999999999999</v>
      </c>
    </row>
    <row r="1351" spans="1:4" x14ac:dyDescent="0.45">
      <c r="A1351" s="11">
        <v>198</v>
      </c>
      <c r="B1351" s="11" t="s">
        <v>958</v>
      </c>
      <c r="C1351" s="5" t="s">
        <v>232</v>
      </c>
      <c r="D1351">
        <v>0.25</v>
      </c>
    </row>
    <row r="1352" spans="1:4" x14ac:dyDescent="0.45">
      <c r="A1352" s="10">
        <v>199</v>
      </c>
      <c r="B1352" s="10" t="s">
        <v>867</v>
      </c>
      <c r="C1352" s="7" t="s">
        <v>226</v>
      </c>
      <c r="D1352">
        <v>0.99399999999999999</v>
      </c>
    </row>
    <row r="1353" spans="1:4" x14ac:dyDescent="0.45">
      <c r="A1353" s="10">
        <v>199</v>
      </c>
      <c r="B1353" s="10" t="s">
        <v>850</v>
      </c>
      <c r="C1353" s="7" t="s">
        <v>226</v>
      </c>
      <c r="D1353">
        <v>0.99399999999999999</v>
      </c>
    </row>
    <row r="1354" spans="1:4" x14ac:dyDescent="0.45">
      <c r="A1354" s="10">
        <v>199</v>
      </c>
      <c r="B1354" s="10" t="s">
        <v>860</v>
      </c>
      <c r="C1354" s="7" t="s">
        <v>226</v>
      </c>
      <c r="D1354">
        <v>0.98699999999999999</v>
      </c>
    </row>
    <row r="1355" spans="1:4" x14ac:dyDescent="0.45">
      <c r="A1355" s="10">
        <v>199</v>
      </c>
      <c r="B1355" s="10" t="s">
        <v>866</v>
      </c>
      <c r="C1355" s="5" t="s">
        <v>232</v>
      </c>
      <c r="D1355">
        <v>0.216</v>
      </c>
    </row>
    <row r="1356" spans="1:4" x14ac:dyDescent="0.45">
      <c r="A1356" s="11">
        <v>200</v>
      </c>
      <c r="B1356" s="11" t="s">
        <v>931</v>
      </c>
      <c r="C1356" s="7" t="s">
        <v>226</v>
      </c>
      <c r="D1356">
        <v>0.98199999999999998</v>
      </c>
    </row>
    <row r="1357" spans="1:4" x14ac:dyDescent="0.45">
      <c r="A1357" s="11">
        <v>200</v>
      </c>
      <c r="B1357" s="11" t="s">
        <v>1251</v>
      </c>
      <c r="C1357" s="4" t="s">
        <v>226</v>
      </c>
      <c r="D1357">
        <v>0.74299999999999999</v>
      </c>
    </row>
    <row r="1358" spans="1:4" x14ac:dyDescent="0.45">
      <c r="A1358" s="11">
        <v>200</v>
      </c>
      <c r="B1358" s="11" t="s">
        <v>1252</v>
      </c>
      <c r="C1358" s="5" t="s">
        <v>232</v>
      </c>
      <c r="D1358">
        <v>0.25</v>
      </c>
    </row>
    <row r="1359" spans="1:4" x14ac:dyDescent="0.45">
      <c r="A1359" s="11">
        <v>200</v>
      </c>
      <c r="B1359" s="11" t="s">
        <v>1253</v>
      </c>
      <c r="C1359" s="5" t="s">
        <v>232</v>
      </c>
      <c r="D1359">
        <v>0.249</v>
      </c>
    </row>
    <row r="1360" spans="1:4" x14ac:dyDescent="0.45">
      <c r="A1360" s="11">
        <v>200</v>
      </c>
      <c r="B1360" s="11" t="s">
        <v>1223</v>
      </c>
      <c r="C1360" s="5" t="s">
        <v>232</v>
      </c>
      <c r="D1360">
        <v>0.249</v>
      </c>
    </row>
    <row r="1361" spans="1:4" x14ac:dyDescent="0.45">
      <c r="A1361" s="11">
        <v>200</v>
      </c>
      <c r="B1361" s="11" t="s">
        <v>865</v>
      </c>
      <c r="C1361" s="5" t="s">
        <v>232</v>
      </c>
      <c r="D1361">
        <v>0.23400000000000001</v>
      </c>
    </row>
    <row r="1362" spans="1:4" x14ac:dyDescent="0.45">
      <c r="A1362" s="10">
        <v>201</v>
      </c>
      <c r="B1362" s="10" t="s">
        <v>880</v>
      </c>
      <c r="C1362" s="7" t="s">
        <v>226</v>
      </c>
      <c r="D1362">
        <v>0.996</v>
      </c>
    </row>
    <row r="1363" spans="1:4" x14ac:dyDescent="0.45">
      <c r="A1363" s="10">
        <v>201</v>
      </c>
      <c r="B1363" s="10" t="s">
        <v>850</v>
      </c>
      <c r="C1363" s="7" t="s">
        <v>226</v>
      </c>
      <c r="D1363">
        <v>0.99399999999999999</v>
      </c>
    </row>
    <row r="1364" spans="1:4" x14ac:dyDescent="0.45">
      <c r="A1364" s="10">
        <v>201</v>
      </c>
      <c r="B1364" s="10" t="s">
        <v>951</v>
      </c>
      <c r="C1364" s="4" t="s">
        <v>226</v>
      </c>
      <c r="D1364">
        <v>0.74299999999999999</v>
      </c>
    </row>
    <row r="1365" spans="1:4" x14ac:dyDescent="0.45">
      <c r="A1365" s="10">
        <v>201</v>
      </c>
      <c r="B1365" s="10" t="s">
        <v>852</v>
      </c>
      <c r="C1365" s="4" t="s">
        <v>226</v>
      </c>
      <c r="D1365">
        <v>0.74</v>
      </c>
    </row>
    <row r="1366" spans="1:4" x14ac:dyDescent="0.45">
      <c r="A1366" s="11">
        <v>202</v>
      </c>
      <c r="B1366" s="11" t="s">
        <v>859</v>
      </c>
      <c r="C1366" s="7" t="s">
        <v>226</v>
      </c>
      <c r="D1366">
        <v>0.995</v>
      </c>
    </row>
    <row r="1367" spans="1:4" x14ac:dyDescent="0.45">
      <c r="A1367" s="11">
        <v>202</v>
      </c>
      <c r="B1367" s="11" t="s">
        <v>860</v>
      </c>
      <c r="C1367" s="7" t="s">
        <v>226</v>
      </c>
      <c r="D1367">
        <v>0.98699999999999999</v>
      </c>
    </row>
    <row r="1368" spans="1:4" x14ac:dyDescent="0.45">
      <c r="A1368" s="11">
        <v>202</v>
      </c>
      <c r="B1368" s="11" t="s">
        <v>1254</v>
      </c>
      <c r="C1368" s="5" t="s">
        <v>232</v>
      </c>
      <c r="D1368">
        <v>0.247</v>
      </c>
    </row>
    <row r="1369" spans="1:4" x14ac:dyDescent="0.45">
      <c r="A1369" s="11">
        <v>202</v>
      </c>
      <c r="B1369" s="11" t="s">
        <v>866</v>
      </c>
      <c r="C1369" s="5" t="s">
        <v>232</v>
      </c>
      <c r="D1369">
        <v>0.216</v>
      </c>
    </row>
    <row r="1370" spans="1:4" x14ac:dyDescent="0.45">
      <c r="A1370" s="10">
        <v>203</v>
      </c>
      <c r="B1370" s="10" t="s">
        <v>886</v>
      </c>
      <c r="C1370" s="4" t="s">
        <v>226</v>
      </c>
      <c r="D1370">
        <v>0.73599999999999999</v>
      </c>
    </row>
    <row r="1371" spans="1:4" x14ac:dyDescent="0.45">
      <c r="A1371" s="10">
        <v>203</v>
      </c>
      <c r="B1371" s="10" t="s">
        <v>900</v>
      </c>
      <c r="C1371" s="5" t="s">
        <v>232</v>
      </c>
      <c r="D1371">
        <v>0.249</v>
      </c>
    </row>
    <row r="1372" spans="1:4" x14ac:dyDescent="0.45">
      <c r="A1372" s="10">
        <v>203</v>
      </c>
      <c r="B1372" s="10" t="s">
        <v>1125</v>
      </c>
      <c r="C1372" s="5" t="s">
        <v>232</v>
      </c>
      <c r="D1372">
        <v>0.249</v>
      </c>
    </row>
    <row r="1373" spans="1:4" x14ac:dyDescent="0.45">
      <c r="A1373" s="11">
        <v>204</v>
      </c>
      <c r="B1373" s="11" t="s">
        <v>904</v>
      </c>
      <c r="C1373" s="7" t="s">
        <v>226</v>
      </c>
      <c r="D1373">
        <v>0.99399999999999999</v>
      </c>
    </row>
    <row r="1374" spans="1:4" x14ac:dyDescent="0.45">
      <c r="A1374" s="11">
        <v>204</v>
      </c>
      <c r="B1374" s="11" t="s">
        <v>1091</v>
      </c>
      <c r="C1374" s="8" t="s">
        <v>232</v>
      </c>
      <c r="D1374">
        <v>-0.249</v>
      </c>
    </row>
    <row r="1375" spans="1:4" x14ac:dyDescent="0.45">
      <c r="A1375" s="10">
        <v>205</v>
      </c>
      <c r="B1375" s="10" t="s">
        <v>859</v>
      </c>
      <c r="C1375" s="7" t="s">
        <v>226</v>
      </c>
      <c r="D1375">
        <v>0.995</v>
      </c>
    </row>
    <row r="1376" spans="1:4" x14ac:dyDescent="0.45">
      <c r="A1376" s="10">
        <v>205</v>
      </c>
      <c r="B1376" s="10" t="s">
        <v>1253</v>
      </c>
      <c r="C1376" s="5" t="s">
        <v>232</v>
      </c>
      <c r="D1376">
        <v>0.249</v>
      </c>
    </row>
    <row r="1377" spans="1:4" x14ac:dyDescent="0.45">
      <c r="A1377" s="10">
        <v>205</v>
      </c>
      <c r="B1377" s="10" t="s">
        <v>981</v>
      </c>
      <c r="C1377" s="5" t="s">
        <v>232</v>
      </c>
      <c r="D1377">
        <v>0.248</v>
      </c>
    </row>
    <row r="1378" spans="1:4" x14ac:dyDescent="0.45">
      <c r="A1378" s="10">
        <v>205</v>
      </c>
      <c r="B1378" s="10" t="s">
        <v>865</v>
      </c>
      <c r="C1378" s="5" t="s">
        <v>232</v>
      </c>
      <c r="D1378">
        <v>0.23400000000000001</v>
      </c>
    </row>
    <row r="1379" spans="1:4" x14ac:dyDescent="0.45">
      <c r="A1379" s="10">
        <v>205</v>
      </c>
      <c r="B1379" s="10" t="s">
        <v>926</v>
      </c>
      <c r="C1379" s="8" t="s">
        <v>232</v>
      </c>
      <c r="D1379">
        <v>-0.248</v>
      </c>
    </row>
    <row r="1380" spans="1:4" x14ac:dyDescent="0.45">
      <c r="A1380" s="10">
        <v>205</v>
      </c>
      <c r="B1380" s="10" t="s">
        <v>1058</v>
      </c>
      <c r="C1380" s="6" t="s">
        <v>237</v>
      </c>
      <c r="D1380">
        <v>-0.74</v>
      </c>
    </row>
    <row r="1381" spans="1:4" x14ac:dyDescent="0.45">
      <c r="A1381" s="11">
        <v>206</v>
      </c>
      <c r="B1381" s="11" t="s">
        <v>1255</v>
      </c>
      <c r="C1381" s="5" t="s">
        <v>232</v>
      </c>
      <c r="D1381">
        <v>0.24299999999999999</v>
      </c>
    </row>
    <row r="1382" spans="1:4" x14ac:dyDescent="0.45">
      <c r="A1382" s="10">
        <v>207</v>
      </c>
      <c r="B1382" s="10" t="s">
        <v>1212</v>
      </c>
      <c r="C1382" s="4" t="s">
        <v>226</v>
      </c>
      <c r="D1382">
        <v>0.74</v>
      </c>
    </row>
    <row r="1383" spans="1:4" x14ac:dyDescent="0.45">
      <c r="A1383" s="10">
        <v>207</v>
      </c>
      <c r="B1383" s="10" t="s">
        <v>897</v>
      </c>
      <c r="C1383" s="4" t="s">
        <v>226</v>
      </c>
      <c r="D1383">
        <v>0.73199999999999998</v>
      </c>
    </row>
    <row r="1384" spans="1:4" x14ac:dyDescent="0.45">
      <c r="A1384" s="10">
        <v>207</v>
      </c>
      <c r="B1384" s="10" t="s">
        <v>898</v>
      </c>
      <c r="C1384" s="4" t="s">
        <v>226</v>
      </c>
      <c r="D1384">
        <v>0.71599999999999997</v>
      </c>
    </row>
    <row r="1385" spans="1:4" x14ac:dyDescent="0.45">
      <c r="A1385" s="10">
        <v>207</v>
      </c>
      <c r="B1385" s="10" t="s">
        <v>1256</v>
      </c>
      <c r="C1385" s="5" t="s">
        <v>232</v>
      </c>
      <c r="D1385">
        <v>0.25</v>
      </c>
    </row>
    <row r="1386" spans="1:4" x14ac:dyDescent="0.45">
      <c r="A1386" s="10">
        <v>207</v>
      </c>
      <c r="B1386" s="10" t="s">
        <v>1257</v>
      </c>
      <c r="C1386" s="5" t="s">
        <v>232</v>
      </c>
      <c r="D1386">
        <v>0.249</v>
      </c>
    </row>
    <row r="1387" spans="1:4" x14ac:dyDescent="0.45">
      <c r="A1387" s="10">
        <v>207</v>
      </c>
      <c r="B1387" s="10" t="s">
        <v>1074</v>
      </c>
      <c r="C1387" s="5" t="s">
        <v>232</v>
      </c>
      <c r="D1387">
        <v>0.24399999999999999</v>
      </c>
    </row>
    <row r="1388" spans="1:4" x14ac:dyDescent="0.45">
      <c r="A1388" s="10">
        <v>207</v>
      </c>
      <c r="B1388" s="10" t="s">
        <v>866</v>
      </c>
      <c r="C1388" s="5" t="s">
        <v>232</v>
      </c>
      <c r="D1388">
        <v>0.216</v>
      </c>
    </row>
    <row r="1389" spans="1:4" x14ac:dyDescent="0.45">
      <c r="A1389" s="10">
        <v>207</v>
      </c>
      <c r="B1389" s="10" t="s">
        <v>974</v>
      </c>
      <c r="C1389" s="8" t="s">
        <v>232</v>
      </c>
      <c r="D1389">
        <v>-0.25</v>
      </c>
    </row>
    <row r="1390" spans="1:4" x14ac:dyDescent="0.45">
      <c r="A1390" s="10">
        <v>207</v>
      </c>
      <c r="B1390" s="10" t="s">
        <v>1258</v>
      </c>
      <c r="C1390" s="6" t="s">
        <v>237</v>
      </c>
      <c r="D1390">
        <v>-0.73499999999999999</v>
      </c>
    </row>
    <row r="1391" spans="1:4" x14ac:dyDescent="0.45">
      <c r="A1391" s="11">
        <v>208</v>
      </c>
      <c r="B1391" s="11" t="s">
        <v>859</v>
      </c>
      <c r="C1391" s="7" t="s">
        <v>226</v>
      </c>
      <c r="D1391">
        <v>0.995</v>
      </c>
    </row>
    <row r="1392" spans="1:4" x14ac:dyDescent="0.45">
      <c r="A1392" s="11">
        <v>208</v>
      </c>
      <c r="B1392" s="11" t="s">
        <v>871</v>
      </c>
      <c r="C1392" s="7" t="s">
        <v>226</v>
      </c>
      <c r="D1392">
        <v>0.995</v>
      </c>
    </row>
    <row r="1393" spans="1:4" x14ac:dyDescent="0.45">
      <c r="A1393" s="11">
        <v>208</v>
      </c>
      <c r="B1393" s="11" t="s">
        <v>860</v>
      </c>
      <c r="C1393" s="7" t="s">
        <v>226</v>
      </c>
      <c r="D1393">
        <v>0.98699999999999999</v>
      </c>
    </row>
    <row r="1394" spans="1:4" x14ac:dyDescent="0.45">
      <c r="A1394" s="11">
        <v>208</v>
      </c>
      <c r="B1394" s="11" t="s">
        <v>931</v>
      </c>
      <c r="C1394" s="7" t="s">
        <v>226</v>
      </c>
      <c r="D1394">
        <v>0.98199999999999998</v>
      </c>
    </row>
    <row r="1395" spans="1:4" x14ac:dyDescent="0.45">
      <c r="A1395" s="11">
        <v>208</v>
      </c>
      <c r="B1395" s="11" t="s">
        <v>861</v>
      </c>
      <c r="C1395" s="4" t="s">
        <v>226</v>
      </c>
      <c r="D1395">
        <v>0.73799999999999999</v>
      </c>
    </row>
    <row r="1396" spans="1:4" x14ac:dyDescent="0.45">
      <c r="A1396" s="11">
        <v>208</v>
      </c>
      <c r="B1396" s="11" t="s">
        <v>937</v>
      </c>
      <c r="C1396" s="5" t="s">
        <v>232</v>
      </c>
      <c r="D1396">
        <v>0.25</v>
      </c>
    </row>
    <row r="1397" spans="1:4" x14ac:dyDescent="0.45">
      <c r="A1397" s="11">
        <v>208</v>
      </c>
      <c r="B1397" s="11" t="s">
        <v>1062</v>
      </c>
      <c r="C1397" s="5" t="s">
        <v>232</v>
      </c>
      <c r="D1397">
        <v>0.247</v>
      </c>
    </row>
    <row r="1398" spans="1:4" x14ac:dyDescent="0.45">
      <c r="A1398" s="10">
        <v>209</v>
      </c>
      <c r="B1398" s="10" t="s">
        <v>849</v>
      </c>
      <c r="C1398" s="7" t="s">
        <v>226</v>
      </c>
      <c r="D1398">
        <v>0.997</v>
      </c>
    </row>
    <row r="1399" spans="1:4" x14ac:dyDescent="0.45">
      <c r="A1399" s="10">
        <v>209</v>
      </c>
      <c r="B1399" s="10" t="s">
        <v>859</v>
      </c>
      <c r="C1399" s="7" t="s">
        <v>226</v>
      </c>
      <c r="D1399">
        <v>0.995</v>
      </c>
    </row>
    <row r="1400" spans="1:4" x14ac:dyDescent="0.45">
      <c r="A1400" s="10">
        <v>209</v>
      </c>
      <c r="B1400" s="10" t="s">
        <v>850</v>
      </c>
      <c r="C1400" s="7" t="s">
        <v>226</v>
      </c>
      <c r="D1400">
        <v>0.99399999999999999</v>
      </c>
    </row>
    <row r="1401" spans="1:4" x14ac:dyDescent="0.45">
      <c r="A1401" s="10">
        <v>209</v>
      </c>
      <c r="B1401" s="10" t="s">
        <v>1018</v>
      </c>
      <c r="C1401" s="4" t="s">
        <v>226</v>
      </c>
      <c r="D1401">
        <v>0.74399999999999999</v>
      </c>
    </row>
    <row r="1402" spans="1:4" x14ac:dyDescent="0.45">
      <c r="A1402" s="10">
        <v>209</v>
      </c>
      <c r="B1402" s="10" t="s">
        <v>916</v>
      </c>
      <c r="C1402" s="4" t="s">
        <v>226</v>
      </c>
      <c r="D1402">
        <v>0.73899999999999999</v>
      </c>
    </row>
    <row r="1403" spans="1:4" x14ac:dyDescent="0.45">
      <c r="A1403" s="10">
        <v>209</v>
      </c>
      <c r="B1403" s="10" t="s">
        <v>1259</v>
      </c>
      <c r="C1403" s="5" t="s">
        <v>232</v>
      </c>
      <c r="D1403">
        <v>0.25</v>
      </c>
    </row>
    <row r="1404" spans="1:4" x14ac:dyDescent="0.45">
      <c r="A1404" s="10">
        <v>209</v>
      </c>
      <c r="B1404" s="10" t="s">
        <v>1121</v>
      </c>
      <c r="C1404" s="5" t="s">
        <v>232</v>
      </c>
      <c r="D1404">
        <v>0.249</v>
      </c>
    </row>
    <row r="1405" spans="1:4" x14ac:dyDescent="0.45">
      <c r="A1405" s="10">
        <v>209</v>
      </c>
      <c r="B1405" s="10" t="s">
        <v>868</v>
      </c>
      <c r="C1405" s="5" t="s">
        <v>232</v>
      </c>
      <c r="D1405">
        <v>0.249</v>
      </c>
    </row>
    <row r="1406" spans="1:4" x14ac:dyDescent="0.45">
      <c r="A1406" s="10">
        <v>209</v>
      </c>
      <c r="B1406" s="10" t="s">
        <v>997</v>
      </c>
      <c r="C1406" s="5" t="s">
        <v>232</v>
      </c>
      <c r="D1406">
        <v>0.249</v>
      </c>
    </row>
    <row r="1407" spans="1:4" x14ac:dyDescent="0.45">
      <c r="A1407" s="10">
        <v>209</v>
      </c>
      <c r="B1407" s="10" t="s">
        <v>1260</v>
      </c>
      <c r="C1407" s="5" t="s">
        <v>232</v>
      </c>
      <c r="D1407">
        <v>0.24199999999999999</v>
      </c>
    </row>
    <row r="1408" spans="1:4" x14ac:dyDescent="0.45">
      <c r="A1408" s="11">
        <v>210</v>
      </c>
      <c r="B1408" s="11" t="s">
        <v>871</v>
      </c>
      <c r="C1408" s="7" t="s">
        <v>226</v>
      </c>
      <c r="D1408">
        <v>0.995</v>
      </c>
    </row>
    <row r="1409" spans="1:4" x14ac:dyDescent="0.45">
      <c r="A1409" s="11">
        <v>210</v>
      </c>
      <c r="B1409" s="11" t="s">
        <v>850</v>
      </c>
      <c r="C1409" s="7" t="s">
        <v>226</v>
      </c>
      <c r="D1409">
        <v>0.99399999999999999</v>
      </c>
    </row>
    <row r="1410" spans="1:4" x14ac:dyDescent="0.45">
      <c r="A1410" s="11">
        <v>210</v>
      </c>
      <c r="B1410" s="11" t="s">
        <v>944</v>
      </c>
      <c r="C1410" s="5" t="s">
        <v>232</v>
      </c>
      <c r="D1410">
        <v>0.25</v>
      </c>
    </row>
    <row r="1411" spans="1:4" x14ac:dyDescent="0.45">
      <c r="A1411" s="11">
        <v>210</v>
      </c>
      <c r="B1411" s="11" t="s">
        <v>1223</v>
      </c>
      <c r="C1411" s="5" t="s">
        <v>232</v>
      </c>
      <c r="D1411">
        <v>0.249</v>
      </c>
    </row>
    <row r="1412" spans="1:4" x14ac:dyDescent="0.45">
      <c r="A1412" s="11">
        <v>210</v>
      </c>
      <c r="B1412" s="11" t="s">
        <v>1261</v>
      </c>
      <c r="C1412" s="5" t="s">
        <v>232</v>
      </c>
      <c r="D1412">
        <v>0.249</v>
      </c>
    </row>
    <row r="1413" spans="1:4" x14ac:dyDescent="0.45">
      <c r="A1413" s="10">
        <v>211</v>
      </c>
      <c r="B1413" s="10" t="s">
        <v>1173</v>
      </c>
      <c r="C1413" s="8" t="s">
        <v>232</v>
      </c>
      <c r="D1413">
        <v>-0.247</v>
      </c>
    </row>
    <row r="1414" spans="1:4" x14ac:dyDescent="0.45">
      <c r="A1414" s="10">
        <v>211</v>
      </c>
      <c r="B1414" s="10" t="s">
        <v>1076</v>
      </c>
      <c r="C1414" s="8" t="s">
        <v>232</v>
      </c>
      <c r="D1414">
        <v>-0.247</v>
      </c>
    </row>
    <row r="1415" spans="1:4" x14ac:dyDescent="0.45">
      <c r="A1415" s="10">
        <v>211</v>
      </c>
      <c r="B1415" s="10" t="s">
        <v>982</v>
      </c>
      <c r="C1415" s="8" t="s">
        <v>232</v>
      </c>
      <c r="D1415">
        <v>-0.249</v>
      </c>
    </row>
    <row r="1416" spans="1:4" x14ac:dyDescent="0.45">
      <c r="A1416" s="11">
        <v>212</v>
      </c>
      <c r="B1416" s="11" t="s">
        <v>867</v>
      </c>
      <c r="C1416" s="7" t="s">
        <v>226</v>
      </c>
      <c r="D1416">
        <v>0.99399999999999999</v>
      </c>
    </row>
    <row r="1417" spans="1:4" x14ac:dyDescent="0.45">
      <c r="A1417" s="11">
        <v>212</v>
      </c>
      <c r="B1417" s="11" t="s">
        <v>1049</v>
      </c>
      <c r="C1417" s="7" t="s">
        <v>226</v>
      </c>
      <c r="D1417">
        <v>0.99299999999999999</v>
      </c>
    </row>
    <row r="1418" spans="1:4" x14ac:dyDescent="0.45">
      <c r="A1418" s="11">
        <v>212</v>
      </c>
      <c r="B1418" s="11" t="s">
        <v>1102</v>
      </c>
      <c r="C1418" s="4" t="s">
        <v>226</v>
      </c>
      <c r="D1418">
        <v>0.73899999999999999</v>
      </c>
    </row>
    <row r="1419" spans="1:4" x14ac:dyDescent="0.45">
      <c r="A1419" s="11">
        <v>212</v>
      </c>
      <c r="B1419" s="11" t="s">
        <v>886</v>
      </c>
      <c r="C1419" s="4" t="s">
        <v>226</v>
      </c>
      <c r="D1419">
        <v>0.73599999999999999</v>
      </c>
    </row>
    <row r="1420" spans="1:4" x14ac:dyDescent="0.45">
      <c r="A1420" s="11">
        <v>212</v>
      </c>
      <c r="B1420" s="11" t="s">
        <v>999</v>
      </c>
      <c r="C1420" s="4" t="s">
        <v>226</v>
      </c>
      <c r="D1420">
        <v>0.72699999999999998</v>
      </c>
    </row>
    <row r="1421" spans="1:4" x14ac:dyDescent="0.45">
      <c r="A1421" s="11">
        <v>212</v>
      </c>
      <c r="B1421" s="11" t="s">
        <v>1105</v>
      </c>
      <c r="C1421" s="4" t="s">
        <v>226</v>
      </c>
      <c r="D1421">
        <v>0.71699999999999997</v>
      </c>
    </row>
    <row r="1422" spans="1:4" x14ac:dyDescent="0.45">
      <c r="A1422" s="11">
        <v>212</v>
      </c>
      <c r="B1422" s="11" t="s">
        <v>922</v>
      </c>
      <c r="C1422" s="5" t="s">
        <v>232</v>
      </c>
      <c r="D1422">
        <v>0.25</v>
      </c>
    </row>
    <row r="1423" spans="1:4" x14ac:dyDescent="0.45">
      <c r="A1423" s="11">
        <v>212</v>
      </c>
      <c r="B1423" s="11" t="s">
        <v>1191</v>
      </c>
      <c r="C1423" s="5" t="s">
        <v>232</v>
      </c>
      <c r="D1423">
        <v>0.249</v>
      </c>
    </row>
    <row r="1424" spans="1:4" x14ac:dyDescent="0.45">
      <c r="A1424" s="11">
        <v>212</v>
      </c>
      <c r="B1424" s="11" t="s">
        <v>1034</v>
      </c>
      <c r="C1424" s="5" t="s">
        <v>232</v>
      </c>
      <c r="D1424">
        <v>0.249</v>
      </c>
    </row>
    <row r="1425" spans="1:4" x14ac:dyDescent="0.45">
      <c r="A1425" s="11">
        <v>212</v>
      </c>
      <c r="B1425" s="11" t="s">
        <v>901</v>
      </c>
      <c r="C1425" s="5" t="s">
        <v>232</v>
      </c>
      <c r="D1425">
        <v>0.246</v>
      </c>
    </row>
    <row r="1426" spans="1:4" x14ac:dyDescent="0.45">
      <c r="A1426" s="11">
        <v>212</v>
      </c>
      <c r="B1426" s="11" t="s">
        <v>1262</v>
      </c>
      <c r="C1426" s="5" t="s">
        <v>232</v>
      </c>
      <c r="D1426">
        <v>0.14899999999999999</v>
      </c>
    </row>
    <row r="1427" spans="1:4" x14ac:dyDescent="0.45">
      <c r="A1427" s="10">
        <v>213</v>
      </c>
      <c r="B1427" s="10" t="s">
        <v>850</v>
      </c>
      <c r="C1427" s="7" t="s">
        <v>226</v>
      </c>
      <c r="D1427">
        <v>0.99399999999999999</v>
      </c>
    </row>
    <row r="1428" spans="1:4" x14ac:dyDescent="0.45">
      <c r="A1428" s="10">
        <v>213</v>
      </c>
      <c r="B1428" s="10" t="s">
        <v>852</v>
      </c>
      <c r="C1428" s="4" t="s">
        <v>226</v>
      </c>
      <c r="D1428">
        <v>0.74</v>
      </c>
    </row>
    <row r="1429" spans="1:4" x14ac:dyDescent="0.45">
      <c r="A1429" s="10">
        <v>213</v>
      </c>
      <c r="B1429" s="10" t="s">
        <v>958</v>
      </c>
      <c r="C1429" s="5" t="s">
        <v>232</v>
      </c>
      <c r="D1429">
        <v>0.25</v>
      </c>
    </row>
    <row r="1430" spans="1:4" x14ac:dyDescent="0.45">
      <c r="A1430" s="10">
        <v>213</v>
      </c>
      <c r="B1430" s="10" t="s">
        <v>919</v>
      </c>
      <c r="C1430" s="5" t="s">
        <v>232</v>
      </c>
      <c r="D1430">
        <v>0.25</v>
      </c>
    </row>
    <row r="1431" spans="1:4" x14ac:dyDescent="0.45">
      <c r="A1431" s="10">
        <v>213</v>
      </c>
      <c r="B1431" s="10" t="s">
        <v>997</v>
      </c>
      <c r="C1431" s="5" t="s">
        <v>232</v>
      </c>
      <c r="D1431">
        <v>0.249</v>
      </c>
    </row>
    <row r="1432" spans="1:4" x14ac:dyDescent="0.45">
      <c r="A1432" s="11">
        <v>214</v>
      </c>
      <c r="B1432" s="11" t="s">
        <v>866</v>
      </c>
      <c r="C1432" s="5" t="s">
        <v>232</v>
      </c>
      <c r="D1432">
        <v>0.216</v>
      </c>
    </row>
    <row r="1433" spans="1:4" x14ac:dyDescent="0.45">
      <c r="A1433" s="10">
        <v>215</v>
      </c>
      <c r="B1433" s="10" t="s">
        <v>867</v>
      </c>
      <c r="C1433" s="7" t="s">
        <v>226</v>
      </c>
      <c r="D1433">
        <v>0.99399999999999999</v>
      </c>
    </row>
    <row r="1434" spans="1:4" x14ac:dyDescent="0.45">
      <c r="A1434" s="10">
        <v>215</v>
      </c>
      <c r="B1434" s="10" t="s">
        <v>931</v>
      </c>
      <c r="C1434" s="7" t="s">
        <v>226</v>
      </c>
      <c r="D1434">
        <v>0.98199999999999998</v>
      </c>
    </row>
    <row r="1435" spans="1:4" x14ac:dyDescent="0.45">
      <c r="A1435" s="10">
        <v>215</v>
      </c>
      <c r="B1435" s="10" t="s">
        <v>1085</v>
      </c>
      <c r="C1435" s="5" t="s">
        <v>232</v>
      </c>
      <c r="D1435">
        <v>0.249</v>
      </c>
    </row>
    <row r="1436" spans="1:4" x14ac:dyDescent="0.45">
      <c r="A1436" s="10">
        <v>215</v>
      </c>
      <c r="B1436" s="10" t="s">
        <v>930</v>
      </c>
      <c r="C1436" s="5" t="s">
        <v>232</v>
      </c>
      <c r="D1436">
        <v>0.246</v>
      </c>
    </row>
    <row r="1437" spans="1:4" x14ac:dyDescent="0.45">
      <c r="A1437" s="10">
        <v>215</v>
      </c>
      <c r="B1437" s="10" t="s">
        <v>1063</v>
      </c>
      <c r="C1437" s="8" t="s">
        <v>232</v>
      </c>
      <c r="D1437">
        <v>-0.14599999999999999</v>
      </c>
    </row>
    <row r="1438" spans="1:4" x14ac:dyDescent="0.45">
      <c r="A1438" s="10">
        <v>215</v>
      </c>
      <c r="B1438" s="10" t="s">
        <v>1263</v>
      </c>
      <c r="C1438" s="6" t="s">
        <v>237</v>
      </c>
      <c r="D1438">
        <v>-0.70399999999999996</v>
      </c>
    </row>
    <row r="1440" spans="1:4" x14ac:dyDescent="0.45">
      <c r="A1440" s="3" t="s">
        <v>1264</v>
      </c>
      <c r="B1440" s="3">
        <v>1434</v>
      </c>
    </row>
    <row r="1441" spans="1:2" x14ac:dyDescent="0.45">
      <c r="A1441" s="14" t="s">
        <v>1265</v>
      </c>
      <c r="B1441" s="14">
        <v>670</v>
      </c>
    </row>
    <row r="1442" spans="1:2" x14ac:dyDescent="0.45">
      <c r="A1442" s="15" t="s">
        <v>1266</v>
      </c>
      <c r="B1442" s="15">
        <v>679</v>
      </c>
    </row>
    <row r="1443" spans="1:2" x14ac:dyDescent="0.45">
      <c r="A1443" s="16" t="s">
        <v>1267</v>
      </c>
      <c r="B1443" s="16">
        <v>85</v>
      </c>
    </row>
  </sheetData>
  <mergeCells count="2">
    <mergeCell ref="A1:J1"/>
    <mergeCell ref="A2:J3"/>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AE30-5429-4D2D-A53B-A040F81A5E90}">
  <dimension ref="A40:T43"/>
  <sheetViews>
    <sheetView workbookViewId="0">
      <selection activeCell="U2" sqref="U2"/>
    </sheetView>
  </sheetViews>
  <sheetFormatPr defaultRowHeight="14.25" x14ac:dyDescent="0.45"/>
  <sheetData>
    <row r="40" spans="1:20" x14ac:dyDescent="0.45">
      <c r="A40" s="25" t="s">
        <v>1268</v>
      </c>
      <c r="B40" s="25"/>
      <c r="C40" s="25"/>
      <c r="D40" s="25"/>
      <c r="E40" s="25"/>
      <c r="F40" s="25"/>
      <c r="G40" s="25"/>
      <c r="H40" s="25"/>
      <c r="I40" s="25"/>
      <c r="J40" s="25"/>
      <c r="K40" s="25"/>
      <c r="L40" s="25"/>
      <c r="M40" s="25"/>
      <c r="N40" s="25"/>
      <c r="O40" s="25"/>
      <c r="P40" s="25"/>
      <c r="Q40" s="25"/>
      <c r="R40" s="25"/>
      <c r="S40" s="25"/>
      <c r="T40" s="25"/>
    </row>
    <row r="41" spans="1:20" x14ac:dyDescent="0.45">
      <c r="A41" s="25"/>
      <c r="B41" s="25"/>
      <c r="C41" s="25"/>
      <c r="D41" s="25"/>
      <c r="E41" s="25"/>
      <c r="F41" s="25"/>
      <c r="G41" s="25"/>
      <c r="H41" s="25"/>
      <c r="I41" s="25"/>
      <c r="J41" s="25"/>
      <c r="K41" s="25"/>
      <c r="L41" s="25"/>
      <c r="M41" s="25"/>
      <c r="N41" s="25"/>
      <c r="O41" s="25"/>
      <c r="P41" s="25"/>
      <c r="Q41" s="25"/>
      <c r="R41" s="25"/>
      <c r="S41" s="25"/>
      <c r="T41" s="25"/>
    </row>
    <row r="42" spans="1:20" x14ac:dyDescent="0.45">
      <c r="A42" s="25"/>
      <c r="B42" s="25"/>
      <c r="C42" s="25"/>
      <c r="D42" s="25"/>
      <c r="E42" s="25"/>
      <c r="F42" s="25"/>
      <c r="G42" s="25"/>
      <c r="H42" s="25"/>
      <c r="I42" s="25"/>
      <c r="J42" s="25"/>
      <c r="K42" s="25"/>
      <c r="L42" s="25"/>
      <c r="M42" s="25"/>
      <c r="N42" s="25"/>
      <c r="O42" s="25"/>
      <c r="P42" s="25"/>
      <c r="Q42" s="25"/>
      <c r="R42" s="25"/>
      <c r="S42" s="25"/>
      <c r="T42" s="25"/>
    </row>
    <row r="43" spans="1:20" x14ac:dyDescent="0.45">
      <c r="A43" s="25"/>
      <c r="B43" s="25"/>
      <c r="C43" s="25"/>
      <c r="D43" s="25"/>
      <c r="E43" s="25"/>
      <c r="F43" s="25"/>
      <c r="G43" s="25"/>
      <c r="H43" s="25"/>
      <c r="I43" s="25"/>
      <c r="J43" s="25"/>
      <c r="K43" s="25"/>
      <c r="L43" s="25"/>
      <c r="M43" s="25"/>
      <c r="N43" s="25"/>
      <c r="O43" s="25"/>
      <c r="P43" s="25"/>
      <c r="Q43" s="25"/>
      <c r="R43" s="25"/>
      <c r="S43" s="25"/>
      <c r="T43" s="25"/>
    </row>
  </sheetData>
  <mergeCells count="1">
    <mergeCell ref="A40:T4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772A2-6BA2-4175-89E2-CA70A8BFA082}">
  <dimension ref="A1:N365"/>
  <sheetViews>
    <sheetView workbookViewId="0">
      <selection activeCell="D96" sqref="D96"/>
    </sheetView>
  </sheetViews>
  <sheetFormatPr defaultRowHeight="14.25" x14ac:dyDescent="0.45"/>
  <cols>
    <col min="1" max="2" width="25.59765625" customWidth="1"/>
    <col min="4" max="4" width="35.59765625" customWidth="1"/>
    <col min="5" max="8" width="15.59765625" customWidth="1"/>
    <col min="10" max="10" width="35.59765625" customWidth="1"/>
    <col min="11" max="14" width="15.59765625" customWidth="1"/>
  </cols>
  <sheetData>
    <row r="1" spans="1:14" ht="21" x14ac:dyDescent="0.65">
      <c r="A1" s="23" t="s">
        <v>1647</v>
      </c>
      <c r="B1" s="23"/>
      <c r="C1" s="23"/>
      <c r="D1" s="23"/>
      <c r="E1" s="23"/>
      <c r="F1" s="23"/>
      <c r="G1" s="23"/>
      <c r="H1" s="23"/>
      <c r="I1" s="23"/>
      <c r="J1" s="23"/>
      <c r="K1" s="23"/>
      <c r="L1" s="23"/>
      <c r="M1" s="23"/>
      <c r="N1" s="23"/>
    </row>
    <row r="2" spans="1:14" x14ac:dyDescent="0.45">
      <c r="A2" s="24"/>
      <c r="B2" s="24"/>
      <c r="C2" s="24"/>
      <c r="D2" s="24"/>
      <c r="E2" s="24"/>
      <c r="F2" s="24"/>
      <c r="G2" s="24"/>
      <c r="H2" s="24"/>
      <c r="I2" s="24"/>
      <c r="J2" s="24"/>
      <c r="K2" s="24"/>
      <c r="L2" s="24"/>
      <c r="M2" s="24"/>
      <c r="N2" s="24"/>
    </row>
    <row r="3" spans="1:14" x14ac:dyDescent="0.45">
      <c r="A3" s="24"/>
      <c r="B3" s="24"/>
      <c r="C3" s="24"/>
      <c r="D3" s="24"/>
      <c r="E3" s="24"/>
      <c r="F3" s="24"/>
      <c r="G3" s="24"/>
      <c r="H3" s="24"/>
      <c r="I3" s="24"/>
      <c r="J3" s="24"/>
      <c r="K3" s="24"/>
      <c r="L3" s="24"/>
      <c r="M3" s="24"/>
      <c r="N3" s="24"/>
    </row>
    <row r="4" spans="1:14" x14ac:dyDescent="0.45">
      <c r="A4" s="3" t="s">
        <v>218</v>
      </c>
      <c r="B4" s="3" t="s">
        <v>1269</v>
      </c>
      <c r="D4" s="9" t="s">
        <v>1636</v>
      </c>
      <c r="E4" s="3" t="s">
        <v>1269</v>
      </c>
      <c r="F4" s="14" t="s">
        <v>1265</v>
      </c>
      <c r="G4" s="15" t="s">
        <v>1266</v>
      </c>
      <c r="H4" s="16" t="s">
        <v>1267</v>
      </c>
      <c r="L4" s="14"/>
      <c r="M4" s="15"/>
      <c r="N4" s="16"/>
    </row>
    <row r="5" spans="1:14" x14ac:dyDescent="0.45">
      <c r="A5" s="4" t="s">
        <v>1270</v>
      </c>
      <c r="B5">
        <v>205</v>
      </c>
      <c r="D5" t="s">
        <v>1637</v>
      </c>
      <c r="E5">
        <v>134</v>
      </c>
      <c r="F5" s="18">
        <v>121</v>
      </c>
      <c r="G5" s="19">
        <v>9</v>
      </c>
      <c r="H5" s="20">
        <v>4</v>
      </c>
      <c r="K5" s="13"/>
      <c r="L5" s="18"/>
      <c r="M5" s="19"/>
      <c r="N5" s="20"/>
    </row>
    <row r="6" spans="1:14" x14ac:dyDescent="0.45">
      <c r="A6" s="17" t="s">
        <v>1271</v>
      </c>
      <c r="B6">
        <v>19</v>
      </c>
      <c r="D6" t="s">
        <v>1638</v>
      </c>
      <c r="E6">
        <v>27</v>
      </c>
      <c r="F6" s="18">
        <v>20</v>
      </c>
      <c r="G6" s="19">
        <v>6</v>
      </c>
      <c r="H6" s="20">
        <v>1</v>
      </c>
      <c r="L6" s="18"/>
      <c r="M6" s="19"/>
      <c r="N6" s="20"/>
    </row>
    <row r="7" spans="1:14" x14ac:dyDescent="0.45">
      <c r="A7" s="6" t="s">
        <v>1272</v>
      </c>
      <c r="B7">
        <v>11</v>
      </c>
      <c r="D7" t="s">
        <v>1639</v>
      </c>
      <c r="E7">
        <v>22</v>
      </c>
      <c r="F7" s="18">
        <v>18</v>
      </c>
      <c r="G7" s="19">
        <v>2</v>
      </c>
      <c r="H7" s="20">
        <v>2</v>
      </c>
      <c r="K7" s="13"/>
    </row>
    <row r="8" spans="1:14" x14ac:dyDescent="0.45">
      <c r="A8" t="s">
        <v>1273</v>
      </c>
      <c r="B8" s="13">
        <v>235</v>
      </c>
      <c r="D8" t="s">
        <v>1640</v>
      </c>
      <c r="E8">
        <v>5</v>
      </c>
      <c r="F8" s="18">
        <v>5</v>
      </c>
      <c r="G8" s="19">
        <v>0</v>
      </c>
      <c r="H8" s="20">
        <v>0</v>
      </c>
    </row>
    <row r="9" spans="1:14" x14ac:dyDescent="0.45">
      <c r="D9" t="s">
        <v>1641</v>
      </c>
      <c r="E9">
        <v>4</v>
      </c>
      <c r="F9" s="18">
        <v>2</v>
      </c>
      <c r="G9" s="19">
        <v>1</v>
      </c>
      <c r="H9" s="20">
        <v>1</v>
      </c>
    </row>
    <row r="10" spans="1:14" x14ac:dyDescent="0.45">
      <c r="D10" t="s">
        <v>1642</v>
      </c>
      <c r="E10">
        <v>2</v>
      </c>
      <c r="F10" s="18">
        <v>2</v>
      </c>
      <c r="G10" s="19">
        <v>0</v>
      </c>
      <c r="H10" s="20">
        <v>0</v>
      </c>
    </row>
    <row r="11" spans="1:14" x14ac:dyDescent="0.45">
      <c r="D11" t="s">
        <v>1643</v>
      </c>
      <c r="E11">
        <v>2</v>
      </c>
      <c r="F11" s="18">
        <v>2</v>
      </c>
      <c r="G11" s="19">
        <v>0</v>
      </c>
      <c r="H11" s="20">
        <v>0</v>
      </c>
    </row>
    <row r="12" spans="1:14" x14ac:dyDescent="0.45">
      <c r="D12" t="s">
        <v>1644</v>
      </c>
      <c r="E12">
        <v>1</v>
      </c>
      <c r="F12" s="18">
        <v>1</v>
      </c>
      <c r="G12" s="19">
        <v>0</v>
      </c>
      <c r="H12" s="20">
        <v>0</v>
      </c>
    </row>
    <row r="13" spans="1:14" x14ac:dyDescent="0.45">
      <c r="D13" t="s">
        <v>1645</v>
      </c>
      <c r="E13">
        <v>1</v>
      </c>
      <c r="F13" s="18">
        <v>1</v>
      </c>
      <c r="G13" s="19">
        <v>0</v>
      </c>
      <c r="H13" s="20">
        <v>0</v>
      </c>
    </row>
    <row r="14" spans="1:14" x14ac:dyDescent="0.45">
      <c r="D14" t="s">
        <v>1646</v>
      </c>
      <c r="E14">
        <v>1</v>
      </c>
      <c r="F14" s="18">
        <v>1</v>
      </c>
      <c r="G14" s="19">
        <v>0</v>
      </c>
      <c r="H14" s="20">
        <v>0</v>
      </c>
    </row>
    <row r="15" spans="1:14" x14ac:dyDescent="0.45">
      <c r="D15" t="s">
        <v>1273</v>
      </c>
      <c r="E15" s="13">
        <v>199</v>
      </c>
    </row>
    <row r="36" spans="1:8" x14ac:dyDescent="0.45">
      <c r="A36" s="26" t="s">
        <v>1274</v>
      </c>
      <c r="B36" s="26"/>
      <c r="C36" s="26"/>
      <c r="E36" s="26" t="s">
        <v>1596</v>
      </c>
      <c r="F36" s="26"/>
      <c r="G36" s="26"/>
      <c r="H36" s="26"/>
    </row>
    <row r="37" spans="1:8" x14ac:dyDescent="0.45">
      <c r="A37" t="s">
        <v>1275</v>
      </c>
      <c r="B37" s="7" t="s">
        <v>1276</v>
      </c>
      <c r="C37" s="7">
        <v>0.998</v>
      </c>
      <c r="E37" t="s">
        <v>1597</v>
      </c>
      <c r="F37" t="s">
        <v>1598</v>
      </c>
      <c r="G37" s="7" t="s">
        <v>1276</v>
      </c>
      <c r="H37" s="7">
        <v>0.88800000000000001</v>
      </c>
    </row>
    <row r="38" spans="1:8" x14ac:dyDescent="0.45">
      <c r="A38" t="s">
        <v>1277</v>
      </c>
      <c r="B38" s="7" t="s">
        <v>1276</v>
      </c>
      <c r="C38" s="7">
        <v>0.998</v>
      </c>
      <c r="E38" t="s">
        <v>1597</v>
      </c>
      <c r="F38" t="s">
        <v>1599</v>
      </c>
      <c r="G38" s="4" t="s">
        <v>1276</v>
      </c>
      <c r="H38" s="4">
        <v>0.748</v>
      </c>
    </row>
    <row r="39" spans="1:8" x14ac:dyDescent="0.45">
      <c r="A39" t="s">
        <v>1278</v>
      </c>
      <c r="B39" s="7" t="s">
        <v>1276</v>
      </c>
      <c r="C39" s="7">
        <v>0.995</v>
      </c>
      <c r="E39" t="s">
        <v>1597</v>
      </c>
      <c r="F39" t="s">
        <v>1600</v>
      </c>
      <c r="G39" s="4" t="s">
        <v>1276</v>
      </c>
      <c r="H39" s="4">
        <v>0.747</v>
      </c>
    </row>
    <row r="40" spans="1:8" x14ac:dyDescent="0.45">
      <c r="A40" t="s">
        <v>1279</v>
      </c>
      <c r="B40" s="7" t="s">
        <v>1276</v>
      </c>
      <c r="C40" s="7">
        <v>0.99399999999999999</v>
      </c>
      <c r="E40" t="s">
        <v>1597</v>
      </c>
      <c r="F40" t="s">
        <v>1598</v>
      </c>
      <c r="G40" s="4" t="s">
        <v>1276</v>
      </c>
      <c r="H40" s="4">
        <v>0.746</v>
      </c>
    </row>
    <row r="41" spans="1:8" x14ac:dyDescent="0.45">
      <c r="A41" t="s">
        <v>1275</v>
      </c>
      <c r="B41" s="7" t="s">
        <v>1276</v>
      </c>
      <c r="C41" s="7">
        <v>0.99299999999999999</v>
      </c>
      <c r="E41" t="s">
        <v>1601</v>
      </c>
      <c r="F41" t="s">
        <v>1602</v>
      </c>
      <c r="G41" s="4" t="s">
        <v>1276</v>
      </c>
      <c r="H41" s="4">
        <v>0.745</v>
      </c>
    </row>
    <row r="42" spans="1:8" x14ac:dyDescent="0.45">
      <c r="A42" t="s">
        <v>1280</v>
      </c>
      <c r="B42" s="7" t="s">
        <v>1276</v>
      </c>
      <c r="C42" s="7">
        <v>0.99299999999999999</v>
      </c>
      <c r="E42" t="s">
        <v>1597</v>
      </c>
      <c r="F42" t="s">
        <v>1603</v>
      </c>
      <c r="G42" s="4" t="s">
        <v>1276</v>
      </c>
      <c r="H42" s="4">
        <v>0.745</v>
      </c>
    </row>
    <row r="43" spans="1:8" x14ac:dyDescent="0.45">
      <c r="A43" t="s">
        <v>1281</v>
      </c>
      <c r="B43" s="7" t="s">
        <v>1276</v>
      </c>
      <c r="C43" s="7">
        <v>0.99299999999999999</v>
      </c>
      <c r="E43" t="s">
        <v>1601</v>
      </c>
      <c r="F43" t="s">
        <v>1604</v>
      </c>
      <c r="G43" s="4" t="s">
        <v>1276</v>
      </c>
      <c r="H43" s="4">
        <v>0.74299999999999999</v>
      </c>
    </row>
    <row r="44" spans="1:8" x14ac:dyDescent="0.45">
      <c r="A44" t="s">
        <v>1282</v>
      </c>
      <c r="B44" s="7" t="s">
        <v>1276</v>
      </c>
      <c r="C44" s="7">
        <v>0.99</v>
      </c>
      <c r="E44" t="s">
        <v>1597</v>
      </c>
      <c r="F44" t="s">
        <v>1599</v>
      </c>
      <c r="G44" s="4" t="s">
        <v>1276</v>
      </c>
      <c r="H44" s="4">
        <v>0.73399999999999999</v>
      </c>
    </row>
    <row r="45" spans="1:8" x14ac:dyDescent="0.45">
      <c r="A45" t="s">
        <v>1283</v>
      </c>
      <c r="B45" s="7" t="s">
        <v>1276</v>
      </c>
      <c r="C45" s="7">
        <v>0.98899999999999999</v>
      </c>
      <c r="E45" t="s">
        <v>1601</v>
      </c>
      <c r="F45" t="s">
        <v>1602</v>
      </c>
      <c r="G45" s="4" t="s">
        <v>1276</v>
      </c>
      <c r="H45" s="4">
        <v>0.71</v>
      </c>
    </row>
    <row r="46" spans="1:8" x14ac:dyDescent="0.45">
      <c r="A46" t="s">
        <v>1284</v>
      </c>
      <c r="B46" s="7" t="s">
        <v>1276</v>
      </c>
      <c r="C46" s="7">
        <v>0.98599999999999999</v>
      </c>
      <c r="E46" t="s">
        <v>1597</v>
      </c>
      <c r="F46" t="s">
        <v>1605</v>
      </c>
      <c r="G46" s="4" t="s">
        <v>1276</v>
      </c>
      <c r="H46" s="4">
        <v>0.63500000000000001</v>
      </c>
    </row>
    <row r="47" spans="1:8" x14ac:dyDescent="0.45">
      <c r="A47" t="s">
        <v>1285</v>
      </c>
      <c r="B47" s="7" t="s">
        <v>1276</v>
      </c>
      <c r="C47" s="7">
        <v>0.97399999999999998</v>
      </c>
      <c r="E47" t="s">
        <v>1597</v>
      </c>
      <c r="F47" t="s">
        <v>1606</v>
      </c>
      <c r="G47" s="4" t="s">
        <v>1276</v>
      </c>
      <c r="H47" s="4">
        <v>0.63100000000000001</v>
      </c>
    </row>
    <row r="48" spans="1:8" x14ac:dyDescent="0.45">
      <c r="A48" t="s">
        <v>1286</v>
      </c>
      <c r="B48" s="7" t="s">
        <v>1276</v>
      </c>
      <c r="C48" s="7">
        <v>0.91300000000000003</v>
      </c>
      <c r="E48" t="s">
        <v>1597</v>
      </c>
      <c r="F48" t="s">
        <v>1607</v>
      </c>
      <c r="G48" s="4" t="s">
        <v>1276</v>
      </c>
      <c r="H48" s="4">
        <v>0.626</v>
      </c>
    </row>
    <row r="49" spans="1:8" x14ac:dyDescent="0.45">
      <c r="A49" t="s">
        <v>1287</v>
      </c>
      <c r="B49" s="7" t="s">
        <v>1276</v>
      </c>
      <c r="C49" s="7">
        <v>0.90200000000000002</v>
      </c>
      <c r="E49" t="s">
        <v>1597</v>
      </c>
      <c r="F49" t="s">
        <v>1598</v>
      </c>
      <c r="G49" s="4" t="s">
        <v>1276</v>
      </c>
      <c r="H49" s="4">
        <v>0.626</v>
      </c>
    </row>
    <row r="50" spans="1:8" x14ac:dyDescent="0.45">
      <c r="A50" t="s">
        <v>1288</v>
      </c>
      <c r="B50" s="7" t="s">
        <v>1276</v>
      </c>
      <c r="C50" s="7">
        <v>0.9</v>
      </c>
      <c r="E50" t="s">
        <v>1608</v>
      </c>
      <c r="F50" t="s">
        <v>1606</v>
      </c>
      <c r="G50" s="4" t="s">
        <v>1276</v>
      </c>
      <c r="H50" s="4">
        <v>0.624</v>
      </c>
    </row>
    <row r="51" spans="1:8" x14ac:dyDescent="0.45">
      <c r="A51" t="s">
        <v>1289</v>
      </c>
      <c r="B51" s="7" t="s">
        <v>1276</v>
      </c>
      <c r="C51" s="7">
        <v>0.89600000000000002</v>
      </c>
      <c r="E51" t="s">
        <v>1597</v>
      </c>
      <c r="F51" t="s">
        <v>1609</v>
      </c>
      <c r="G51" s="4" t="s">
        <v>1276</v>
      </c>
      <c r="H51" s="4">
        <v>0.621</v>
      </c>
    </row>
    <row r="52" spans="1:8" x14ac:dyDescent="0.45">
      <c r="A52" t="s">
        <v>1290</v>
      </c>
      <c r="B52" s="7" t="s">
        <v>1276</v>
      </c>
      <c r="C52" s="7">
        <v>0.89100000000000001</v>
      </c>
      <c r="E52" t="s">
        <v>1597</v>
      </c>
      <c r="F52" t="s">
        <v>1598</v>
      </c>
      <c r="G52" s="4" t="s">
        <v>1276</v>
      </c>
      <c r="H52" s="4">
        <v>0.62</v>
      </c>
    </row>
    <row r="53" spans="1:8" x14ac:dyDescent="0.45">
      <c r="A53" t="s">
        <v>1291</v>
      </c>
      <c r="B53" s="7" t="s">
        <v>1276</v>
      </c>
      <c r="C53" s="7">
        <v>0.88800000000000001</v>
      </c>
      <c r="E53" t="s">
        <v>1608</v>
      </c>
      <c r="F53" t="s">
        <v>1610</v>
      </c>
      <c r="G53" s="4" t="s">
        <v>1276</v>
      </c>
      <c r="H53" s="4">
        <v>0.60699999999999998</v>
      </c>
    </row>
    <row r="54" spans="1:8" x14ac:dyDescent="0.45">
      <c r="A54" t="s">
        <v>1292</v>
      </c>
      <c r="B54" s="7" t="s">
        <v>1276</v>
      </c>
      <c r="C54" s="7">
        <v>0.88800000000000001</v>
      </c>
      <c r="E54" t="s">
        <v>1601</v>
      </c>
      <c r="F54" t="s">
        <v>1606</v>
      </c>
      <c r="G54" s="4" t="s">
        <v>1276</v>
      </c>
      <c r="H54" s="4">
        <v>0.60299999999999998</v>
      </c>
    </row>
    <row r="55" spans="1:8" x14ac:dyDescent="0.45">
      <c r="A55" t="s">
        <v>1293</v>
      </c>
      <c r="B55" s="7" t="s">
        <v>1276</v>
      </c>
      <c r="C55" s="7">
        <v>0.88800000000000001</v>
      </c>
      <c r="E55" t="s">
        <v>1597</v>
      </c>
      <c r="F55" t="s">
        <v>1611</v>
      </c>
      <c r="G55" s="4" t="s">
        <v>1276</v>
      </c>
      <c r="H55" s="4">
        <v>0.60299999999999998</v>
      </c>
    </row>
    <row r="56" spans="1:8" x14ac:dyDescent="0.45">
      <c r="A56" t="s">
        <v>1294</v>
      </c>
      <c r="B56" s="7" t="s">
        <v>1276</v>
      </c>
      <c r="C56" s="7">
        <v>0.88800000000000001</v>
      </c>
      <c r="E56" t="s">
        <v>1612</v>
      </c>
      <c r="F56">
        <v>2018</v>
      </c>
      <c r="G56" s="4" t="s">
        <v>1276</v>
      </c>
      <c r="H56" s="4">
        <v>0.60099999999999998</v>
      </c>
    </row>
    <row r="57" spans="1:8" x14ac:dyDescent="0.45">
      <c r="A57" t="s">
        <v>1295</v>
      </c>
      <c r="B57" s="7" t="s">
        <v>1276</v>
      </c>
      <c r="C57" s="7">
        <v>0.88800000000000001</v>
      </c>
      <c r="E57" t="s">
        <v>1612</v>
      </c>
      <c r="F57">
        <v>2017</v>
      </c>
      <c r="G57" s="4" t="s">
        <v>1276</v>
      </c>
      <c r="H57" s="4">
        <v>0.60099999999999998</v>
      </c>
    </row>
    <row r="58" spans="1:8" x14ac:dyDescent="0.45">
      <c r="A58" t="s">
        <v>1296</v>
      </c>
      <c r="B58" s="7" t="s">
        <v>1276</v>
      </c>
      <c r="C58" s="7">
        <v>0.88300000000000001</v>
      </c>
      <c r="E58" t="s">
        <v>1597</v>
      </c>
      <c r="F58" t="s">
        <v>1613</v>
      </c>
      <c r="G58" s="4" t="s">
        <v>1276</v>
      </c>
      <c r="H58" s="4">
        <v>0.59599999999999997</v>
      </c>
    </row>
    <row r="59" spans="1:8" x14ac:dyDescent="0.45">
      <c r="A59" t="s">
        <v>1297</v>
      </c>
      <c r="B59" s="7" t="s">
        <v>1276</v>
      </c>
      <c r="C59" s="7">
        <v>0.88300000000000001</v>
      </c>
      <c r="E59" t="s">
        <v>1597</v>
      </c>
      <c r="F59" t="s">
        <v>1599</v>
      </c>
      <c r="G59" s="4" t="s">
        <v>1276</v>
      </c>
      <c r="H59" s="4">
        <v>0.59599999999999997</v>
      </c>
    </row>
    <row r="60" spans="1:8" x14ac:dyDescent="0.45">
      <c r="A60" t="s">
        <v>1298</v>
      </c>
      <c r="B60" s="7" t="s">
        <v>1276</v>
      </c>
      <c r="C60" s="7">
        <v>0.879</v>
      </c>
      <c r="E60" t="s">
        <v>1597</v>
      </c>
      <c r="F60" t="s">
        <v>1609</v>
      </c>
      <c r="G60" s="4" t="s">
        <v>1276</v>
      </c>
      <c r="H60" s="4">
        <v>0.58899999999999997</v>
      </c>
    </row>
    <row r="61" spans="1:8" x14ac:dyDescent="0.45">
      <c r="A61" t="s">
        <v>1299</v>
      </c>
      <c r="B61" s="7" t="s">
        <v>1276</v>
      </c>
      <c r="C61" s="7">
        <v>0.874</v>
      </c>
      <c r="E61" t="s">
        <v>1612</v>
      </c>
      <c r="F61">
        <v>2019</v>
      </c>
      <c r="G61" s="4" t="s">
        <v>1276</v>
      </c>
      <c r="H61" s="4">
        <v>0.58699999999999997</v>
      </c>
    </row>
    <row r="62" spans="1:8" x14ac:dyDescent="0.45">
      <c r="A62" t="s">
        <v>1300</v>
      </c>
      <c r="B62" s="7" t="s">
        <v>1276</v>
      </c>
      <c r="C62" s="7">
        <v>0.873</v>
      </c>
      <c r="E62" t="s">
        <v>1601</v>
      </c>
      <c r="F62" t="s">
        <v>1602</v>
      </c>
      <c r="G62" s="4" t="s">
        <v>1276</v>
      </c>
      <c r="H62" s="4">
        <v>0.58199999999999996</v>
      </c>
    </row>
    <row r="63" spans="1:8" x14ac:dyDescent="0.45">
      <c r="A63" t="s">
        <v>1301</v>
      </c>
      <c r="B63" s="4" t="s">
        <v>1276</v>
      </c>
      <c r="C63" s="4">
        <v>0.749</v>
      </c>
      <c r="E63" t="s">
        <v>1597</v>
      </c>
      <c r="F63" t="s">
        <v>1614</v>
      </c>
      <c r="G63" s="4" t="s">
        <v>1276</v>
      </c>
      <c r="H63" s="4">
        <v>0.58199999999999996</v>
      </c>
    </row>
    <row r="64" spans="1:8" x14ac:dyDescent="0.45">
      <c r="A64" t="s">
        <v>1302</v>
      </c>
      <c r="B64" s="4" t="s">
        <v>1276</v>
      </c>
      <c r="C64" s="4">
        <v>0.748</v>
      </c>
      <c r="E64" t="s">
        <v>1597</v>
      </c>
      <c r="F64" t="s">
        <v>1615</v>
      </c>
      <c r="G64" s="4" t="s">
        <v>1276</v>
      </c>
      <c r="H64" s="4">
        <v>0.57999999999999996</v>
      </c>
    </row>
    <row r="65" spans="1:8" x14ac:dyDescent="0.45">
      <c r="A65" t="s">
        <v>1303</v>
      </c>
      <c r="B65" s="4" t="s">
        <v>1276</v>
      </c>
      <c r="C65" s="4">
        <v>0.748</v>
      </c>
      <c r="E65" t="s">
        <v>1597</v>
      </c>
      <c r="F65" t="s">
        <v>1616</v>
      </c>
      <c r="G65" s="4" t="s">
        <v>1276</v>
      </c>
      <c r="H65" s="4">
        <v>0.57999999999999996</v>
      </c>
    </row>
    <row r="66" spans="1:8" x14ac:dyDescent="0.45">
      <c r="A66" t="s">
        <v>1304</v>
      </c>
      <c r="B66" s="4" t="s">
        <v>1276</v>
      </c>
      <c r="C66" s="4">
        <v>0.748</v>
      </c>
      <c r="E66" t="s">
        <v>1597</v>
      </c>
      <c r="F66" t="s">
        <v>1614</v>
      </c>
      <c r="G66" s="4" t="s">
        <v>1276</v>
      </c>
      <c r="H66" s="4">
        <v>0.57499999999999996</v>
      </c>
    </row>
    <row r="67" spans="1:8" x14ac:dyDescent="0.45">
      <c r="A67" t="s">
        <v>1305</v>
      </c>
      <c r="B67" s="4" t="s">
        <v>1276</v>
      </c>
      <c r="C67" s="4">
        <v>0.748</v>
      </c>
      <c r="E67" t="s">
        <v>1597</v>
      </c>
      <c r="F67" t="s">
        <v>1617</v>
      </c>
      <c r="G67" s="4" t="s">
        <v>1276</v>
      </c>
      <c r="H67" s="4">
        <v>0.57299999999999995</v>
      </c>
    </row>
    <row r="68" spans="1:8" x14ac:dyDescent="0.45">
      <c r="A68" t="s">
        <v>1306</v>
      </c>
      <c r="B68" s="4" t="s">
        <v>1276</v>
      </c>
      <c r="C68" s="4">
        <v>0.747</v>
      </c>
      <c r="E68" t="s">
        <v>1597</v>
      </c>
      <c r="F68" t="s">
        <v>1602</v>
      </c>
      <c r="G68" s="4" t="s">
        <v>1276</v>
      </c>
      <c r="H68" s="4">
        <v>0.57199999999999995</v>
      </c>
    </row>
    <row r="69" spans="1:8" x14ac:dyDescent="0.45">
      <c r="A69" t="s">
        <v>1307</v>
      </c>
      <c r="B69" s="4" t="s">
        <v>1276</v>
      </c>
      <c r="C69" s="4">
        <v>0.747</v>
      </c>
      <c r="E69" t="s">
        <v>1608</v>
      </c>
      <c r="F69" t="s">
        <v>1606</v>
      </c>
      <c r="G69" s="4" t="s">
        <v>1276</v>
      </c>
      <c r="H69" s="4">
        <v>0.57099999999999995</v>
      </c>
    </row>
    <row r="70" spans="1:8" x14ac:dyDescent="0.45">
      <c r="A70" t="s">
        <v>1308</v>
      </c>
      <c r="B70" s="4" t="s">
        <v>1276</v>
      </c>
      <c r="C70" s="4">
        <v>0.746</v>
      </c>
      <c r="E70" t="s">
        <v>1597</v>
      </c>
      <c r="F70" t="s">
        <v>1609</v>
      </c>
      <c r="G70" s="4" t="s">
        <v>1276</v>
      </c>
      <c r="H70" s="4">
        <v>0.57099999999999995</v>
      </c>
    </row>
    <row r="71" spans="1:8" x14ac:dyDescent="0.45">
      <c r="A71" t="s">
        <v>1309</v>
      </c>
      <c r="B71" s="4" t="s">
        <v>1276</v>
      </c>
      <c r="C71" s="4">
        <v>0.746</v>
      </c>
      <c r="E71" t="s">
        <v>1597</v>
      </c>
      <c r="F71" t="s">
        <v>1614</v>
      </c>
      <c r="G71" s="4" t="s">
        <v>1276</v>
      </c>
      <c r="H71" s="4">
        <v>0.56899999999999995</v>
      </c>
    </row>
    <row r="72" spans="1:8" x14ac:dyDescent="0.45">
      <c r="A72" t="s">
        <v>1310</v>
      </c>
      <c r="B72" s="4" t="s">
        <v>1276</v>
      </c>
      <c r="C72" s="4">
        <v>0.746</v>
      </c>
      <c r="E72" t="s">
        <v>1597</v>
      </c>
      <c r="F72" t="s">
        <v>1603</v>
      </c>
      <c r="G72" s="4" t="s">
        <v>1276</v>
      </c>
      <c r="H72" s="4">
        <v>0.56899999999999995</v>
      </c>
    </row>
    <row r="73" spans="1:8" x14ac:dyDescent="0.45">
      <c r="A73" t="s">
        <v>1311</v>
      </c>
      <c r="B73" s="4" t="s">
        <v>1276</v>
      </c>
      <c r="C73" s="4">
        <v>0.746</v>
      </c>
      <c r="E73" t="s">
        <v>1597</v>
      </c>
      <c r="F73" t="s">
        <v>1598</v>
      </c>
      <c r="G73" s="4" t="s">
        <v>1276</v>
      </c>
      <c r="H73" s="4">
        <v>0.56899999999999995</v>
      </c>
    </row>
    <row r="74" spans="1:8" x14ac:dyDescent="0.45">
      <c r="A74" t="s">
        <v>1312</v>
      </c>
      <c r="B74" s="4" t="s">
        <v>1276</v>
      </c>
      <c r="C74" s="4">
        <v>0.745</v>
      </c>
      <c r="E74" t="s">
        <v>1597</v>
      </c>
      <c r="F74" t="s">
        <v>1618</v>
      </c>
      <c r="G74" s="4" t="s">
        <v>1276</v>
      </c>
      <c r="H74" s="4">
        <v>0.56699999999999995</v>
      </c>
    </row>
    <row r="75" spans="1:8" x14ac:dyDescent="0.45">
      <c r="A75" t="s">
        <v>1313</v>
      </c>
      <c r="B75" s="4" t="s">
        <v>1276</v>
      </c>
      <c r="C75" s="4">
        <v>0.745</v>
      </c>
      <c r="E75" t="s">
        <v>1597</v>
      </c>
      <c r="F75" t="s">
        <v>1619</v>
      </c>
      <c r="G75" s="4" t="s">
        <v>1276</v>
      </c>
      <c r="H75" s="4">
        <v>0.56599999999999995</v>
      </c>
    </row>
    <row r="76" spans="1:8" x14ac:dyDescent="0.45">
      <c r="A76" t="s">
        <v>1314</v>
      </c>
      <c r="B76" s="4" t="s">
        <v>1276</v>
      </c>
      <c r="C76" s="4">
        <v>0.745</v>
      </c>
      <c r="E76" t="s">
        <v>1597</v>
      </c>
      <c r="F76" t="s">
        <v>1598</v>
      </c>
      <c r="G76" s="4" t="s">
        <v>1276</v>
      </c>
      <c r="H76" s="4">
        <v>0.56299999999999994</v>
      </c>
    </row>
    <row r="77" spans="1:8" x14ac:dyDescent="0.45">
      <c r="A77" t="s">
        <v>1315</v>
      </c>
      <c r="B77" s="4" t="s">
        <v>1276</v>
      </c>
      <c r="C77" s="4">
        <v>0.745</v>
      </c>
      <c r="E77" t="s">
        <v>1597</v>
      </c>
      <c r="F77" t="s">
        <v>1614</v>
      </c>
      <c r="G77" s="4" t="s">
        <v>1276</v>
      </c>
      <c r="H77" s="4">
        <v>0.56000000000000005</v>
      </c>
    </row>
    <row r="78" spans="1:8" x14ac:dyDescent="0.45">
      <c r="A78" t="s">
        <v>1316</v>
      </c>
      <c r="B78" s="4" t="s">
        <v>1276</v>
      </c>
      <c r="C78" s="4">
        <v>0.74399999999999999</v>
      </c>
      <c r="E78" t="s">
        <v>1601</v>
      </c>
      <c r="F78" t="s">
        <v>1620</v>
      </c>
      <c r="G78" s="4" t="s">
        <v>1276</v>
      </c>
      <c r="H78" s="4">
        <v>0.56000000000000005</v>
      </c>
    </row>
    <row r="79" spans="1:8" x14ac:dyDescent="0.45">
      <c r="A79" t="s">
        <v>1317</v>
      </c>
      <c r="B79" s="4" t="s">
        <v>1276</v>
      </c>
      <c r="C79" s="4">
        <v>0.74399999999999999</v>
      </c>
      <c r="E79" t="s">
        <v>1597</v>
      </c>
      <c r="F79" t="s">
        <v>1621</v>
      </c>
      <c r="G79" s="4" t="s">
        <v>1276</v>
      </c>
      <c r="H79" s="4">
        <v>0.55100000000000005</v>
      </c>
    </row>
    <row r="80" spans="1:8" x14ac:dyDescent="0.45">
      <c r="A80" t="s">
        <v>1318</v>
      </c>
      <c r="B80" s="4" t="s">
        <v>1276</v>
      </c>
      <c r="C80" s="4">
        <v>0.74399999999999999</v>
      </c>
      <c r="E80" t="s">
        <v>1597</v>
      </c>
      <c r="F80" t="s">
        <v>1622</v>
      </c>
      <c r="G80" s="4" t="s">
        <v>1276</v>
      </c>
      <c r="H80" s="4">
        <v>0.54400000000000004</v>
      </c>
    </row>
    <row r="81" spans="1:8" x14ac:dyDescent="0.45">
      <c r="A81" t="s">
        <v>1319</v>
      </c>
      <c r="B81" s="4" t="s">
        <v>1276</v>
      </c>
      <c r="C81" s="4">
        <v>0.74299999999999999</v>
      </c>
      <c r="E81" t="s">
        <v>1623</v>
      </c>
      <c r="F81" s="21">
        <v>175</v>
      </c>
      <c r="G81" s="4" t="s">
        <v>1276</v>
      </c>
      <c r="H81" s="4">
        <v>0.54</v>
      </c>
    </row>
    <row r="82" spans="1:8" x14ac:dyDescent="0.45">
      <c r="A82" t="s">
        <v>1320</v>
      </c>
      <c r="B82" s="4" t="s">
        <v>1276</v>
      </c>
      <c r="C82" s="4">
        <v>0.74299999999999999</v>
      </c>
      <c r="E82" t="s">
        <v>1597</v>
      </c>
      <c r="F82" t="s">
        <v>1624</v>
      </c>
      <c r="G82" s="4" t="s">
        <v>1276</v>
      </c>
      <c r="H82" s="4">
        <v>0.53</v>
      </c>
    </row>
    <row r="83" spans="1:8" x14ac:dyDescent="0.45">
      <c r="A83" t="s">
        <v>1321</v>
      </c>
      <c r="B83" s="4" t="s">
        <v>1276</v>
      </c>
      <c r="C83" s="4">
        <v>0.74299999999999999</v>
      </c>
      <c r="E83" t="s">
        <v>1597</v>
      </c>
      <c r="F83" t="s">
        <v>1625</v>
      </c>
      <c r="G83" s="4" t="s">
        <v>1276</v>
      </c>
      <c r="H83" s="4">
        <v>0.52800000000000002</v>
      </c>
    </row>
    <row r="84" spans="1:8" x14ac:dyDescent="0.45">
      <c r="A84" t="s">
        <v>1322</v>
      </c>
      <c r="B84" s="4" t="s">
        <v>1276</v>
      </c>
      <c r="C84" s="4">
        <v>0.74299999999999999</v>
      </c>
      <c r="E84" t="s">
        <v>1597</v>
      </c>
      <c r="F84" t="s">
        <v>1626</v>
      </c>
      <c r="G84" s="4" t="s">
        <v>1276</v>
      </c>
      <c r="H84" s="4">
        <v>0.52800000000000002</v>
      </c>
    </row>
    <row r="85" spans="1:8" x14ac:dyDescent="0.45">
      <c r="A85" t="s">
        <v>1323</v>
      </c>
      <c r="B85" s="4" t="s">
        <v>1276</v>
      </c>
      <c r="C85" s="4">
        <v>0.74199999999999999</v>
      </c>
      <c r="E85" t="s">
        <v>1597</v>
      </c>
      <c r="F85" t="s">
        <v>1599</v>
      </c>
      <c r="G85" s="4" t="s">
        <v>1276</v>
      </c>
      <c r="H85" s="4">
        <v>0.52400000000000002</v>
      </c>
    </row>
    <row r="86" spans="1:8" x14ac:dyDescent="0.45">
      <c r="A86" t="s">
        <v>1324</v>
      </c>
      <c r="B86" s="4" t="s">
        <v>1276</v>
      </c>
      <c r="C86" s="4">
        <v>0.74099999999999999</v>
      </c>
      <c r="E86" t="s">
        <v>1597</v>
      </c>
      <c r="F86" t="s">
        <v>1627</v>
      </c>
      <c r="G86" s="4" t="s">
        <v>1276</v>
      </c>
      <c r="H86" s="4">
        <v>0.51200000000000001</v>
      </c>
    </row>
    <row r="87" spans="1:8" x14ac:dyDescent="0.45">
      <c r="A87" t="s">
        <v>1325</v>
      </c>
      <c r="B87" s="4" t="s">
        <v>1276</v>
      </c>
      <c r="C87" s="4">
        <v>0.73899999999999999</v>
      </c>
      <c r="E87" t="s">
        <v>1597</v>
      </c>
      <c r="F87" t="s">
        <v>1598</v>
      </c>
      <c r="G87" s="4" t="s">
        <v>1276</v>
      </c>
      <c r="H87" s="4">
        <v>0.49299999999999999</v>
      </c>
    </row>
    <row r="88" spans="1:8" x14ac:dyDescent="0.45">
      <c r="A88" t="s">
        <v>1326</v>
      </c>
      <c r="B88" s="4" t="s">
        <v>1276</v>
      </c>
      <c r="C88" s="4">
        <v>0.73899999999999999</v>
      </c>
      <c r="E88" t="s">
        <v>1601</v>
      </c>
      <c r="F88" t="s">
        <v>1628</v>
      </c>
      <c r="G88" s="4" t="s">
        <v>1276</v>
      </c>
      <c r="H88" s="4">
        <v>0.49199999999999999</v>
      </c>
    </row>
    <row r="89" spans="1:8" x14ac:dyDescent="0.45">
      <c r="A89" t="s">
        <v>1327</v>
      </c>
      <c r="B89" s="4" t="s">
        <v>1276</v>
      </c>
      <c r="C89" s="4">
        <v>0.73799999999999999</v>
      </c>
      <c r="E89" t="s">
        <v>1597</v>
      </c>
      <c r="F89" t="s">
        <v>1629</v>
      </c>
      <c r="G89" s="4" t="s">
        <v>1276</v>
      </c>
      <c r="H89" s="4">
        <v>0.48899999999999999</v>
      </c>
    </row>
    <row r="90" spans="1:8" x14ac:dyDescent="0.45">
      <c r="A90" t="s">
        <v>1328</v>
      </c>
      <c r="B90" s="4" t="s">
        <v>1276</v>
      </c>
      <c r="C90" s="4">
        <v>0.73699999999999999</v>
      </c>
      <c r="E90" t="s">
        <v>1597</v>
      </c>
      <c r="F90" t="s">
        <v>1614</v>
      </c>
      <c r="G90" s="4" t="s">
        <v>1276</v>
      </c>
      <c r="H90" s="4">
        <v>0.48899999999999999</v>
      </c>
    </row>
    <row r="91" spans="1:8" x14ac:dyDescent="0.45">
      <c r="A91" t="s">
        <v>1329</v>
      </c>
      <c r="B91" s="4" t="s">
        <v>1276</v>
      </c>
      <c r="C91" s="4">
        <v>0.73699999999999999</v>
      </c>
      <c r="E91" t="s">
        <v>1597</v>
      </c>
      <c r="F91" t="s">
        <v>1630</v>
      </c>
      <c r="G91" s="4" t="s">
        <v>1276</v>
      </c>
      <c r="H91" s="4">
        <v>0.48299999999999998</v>
      </c>
    </row>
    <row r="92" spans="1:8" x14ac:dyDescent="0.45">
      <c r="A92" t="s">
        <v>1330</v>
      </c>
      <c r="B92" s="4" t="s">
        <v>1276</v>
      </c>
      <c r="C92" s="4">
        <v>0.73699999999999999</v>
      </c>
      <c r="E92" t="s">
        <v>1597</v>
      </c>
      <c r="F92" t="s">
        <v>1598</v>
      </c>
      <c r="G92" s="4" t="s">
        <v>1276</v>
      </c>
      <c r="H92" s="4">
        <v>0.47699999999999998</v>
      </c>
    </row>
    <row r="93" spans="1:8" x14ac:dyDescent="0.45">
      <c r="A93" t="s">
        <v>1331</v>
      </c>
      <c r="B93" s="4" t="s">
        <v>1276</v>
      </c>
      <c r="C93" s="4">
        <v>0.73599999999999999</v>
      </c>
      <c r="E93" t="s">
        <v>1597</v>
      </c>
      <c r="F93" t="s">
        <v>1631</v>
      </c>
      <c r="G93" s="4" t="s">
        <v>1276</v>
      </c>
      <c r="H93" s="4">
        <v>0.47299999999999998</v>
      </c>
    </row>
    <row r="94" spans="1:8" x14ac:dyDescent="0.45">
      <c r="A94" t="s">
        <v>1332</v>
      </c>
      <c r="B94" s="4" t="s">
        <v>1276</v>
      </c>
      <c r="C94" s="4">
        <v>0.73599999999999999</v>
      </c>
      <c r="E94" t="s">
        <v>1601</v>
      </c>
      <c r="F94" t="s">
        <v>1602</v>
      </c>
      <c r="G94" s="4" t="s">
        <v>1276</v>
      </c>
      <c r="H94" s="4">
        <v>0.47299999999999998</v>
      </c>
    </row>
    <row r="95" spans="1:8" x14ac:dyDescent="0.45">
      <c r="A95" t="s">
        <v>1333</v>
      </c>
      <c r="B95" s="4" t="s">
        <v>1276</v>
      </c>
      <c r="C95" s="4">
        <v>0.73599999999999999</v>
      </c>
      <c r="E95" t="s">
        <v>1597</v>
      </c>
      <c r="F95" t="s">
        <v>1598</v>
      </c>
      <c r="G95" s="4" t="s">
        <v>1276</v>
      </c>
      <c r="H95" s="4">
        <v>0.436</v>
      </c>
    </row>
    <row r="96" spans="1:8" x14ac:dyDescent="0.45">
      <c r="A96" t="s">
        <v>1334</v>
      </c>
      <c r="B96" s="4" t="s">
        <v>1276</v>
      </c>
      <c r="C96" s="4">
        <v>0.73499999999999999</v>
      </c>
      <c r="E96" t="s">
        <v>1597</v>
      </c>
      <c r="F96" t="s">
        <v>1632</v>
      </c>
      <c r="G96" s="6" t="s">
        <v>1541</v>
      </c>
      <c r="H96" s="6">
        <v>-0.50800000000000001</v>
      </c>
    </row>
    <row r="97" spans="1:8" x14ac:dyDescent="0.45">
      <c r="A97" t="s">
        <v>1335</v>
      </c>
      <c r="B97" s="4" t="s">
        <v>1276</v>
      </c>
      <c r="C97" s="4">
        <v>0.73399999999999999</v>
      </c>
      <c r="E97" t="s">
        <v>1597</v>
      </c>
      <c r="F97" t="s">
        <v>1630</v>
      </c>
      <c r="G97" s="6" t="s">
        <v>1541</v>
      </c>
      <c r="H97" s="6">
        <v>-0.50800000000000001</v>
      </c>
    </row>
    <row r="98" spans="1:8" x14ac:dyDescent="0.45">
      <c r="A98" t="s">
        <v>1336</v>
      </c>
      <c r="B98" s="4" t="s">
        <v>1276</v>
      </c>
      <c r="C98" s="4">
        <v>0.73399999999999999</v>
      </c>
      <c r="E98" t="s">
        <v>1597</v>
      </c>
      <c r="F98" t="s">
        <v>1625</v>
      </c>
      <c r="G98" s="6" t="s">
        <v>1541</v>
      </c>
      <c r="H98" s="6">
        <v>-0.52100000000000002</v>
      </c>
    </row>
    <row r="99" spans="1:8" x14ac:dyDescent="0.45">
      <c r="A99" t="s">
        <v>1337</v>
      </c>
      <c r="B99" s="4" t="s">
        <v>1276</v>
      </c>
      <c r="C99" s="4">
        <v>0.73299999999999998</v>
      </c>
      <c r="E99" t="s">
        <v>1597</v>
      </c>
      <c r="F99" t="s">
        <v>1598</v>
      </c>
      <c r="G99" s="6" t="s">
        <v>1541</v>
      </c>
      <c r="H99" s="6">
        <v>-0.52100000000000002</v>
      </c>
    </row>
    <row r="100" spans="1:8" x14ac:dyDescent="0.45">
      <c r="A100" t="s">
        <v>1338</v>
      </c>
      <c r="B100" s="4" t="s">
        <v>1276</v>
      </c>
      <c r="C100" s="4">
        <v>0.73199999999999998</v>
      </c>
      <c r="E100" t="s">
        <v>1612</v>
      </c>
      <c r="F100" t="s">
        <v>1633</v>
      </c>
      <c r="G100" s="6" t="s">
        <v>1541</v>
      </c>
      <c r="H100" s="6">
        <v>-0.52800000000000002</v>
      </c>
    </row>
    <row r="101" spans="1:8" x14ac:dyDescent="0.45">
      <c r="A101" t="s">
        <v>1339</v>
      </c>
      <c r="B101" s="4" t="s">
        <v>1276</v>
      </c>
      <c r="C101" s="4">
        <v>0.73199999999999998</v>
      </c>
      <c r="E101" t="s">
        <v>1597</v>
      </c>
      <c r="F101" t="s">
        <v>1598</v>
      </c>
      <c r="G101" s="6" t="s">
        <v>1541</v>
      </c>
      <c r="H101" s="6">
        <v>-0.53</v>
      </c>
    </row>
    <row r="102" spans="1:8" x14ac:dyDescent="0.45">
      <c r="A102" t="s">
        <v>1340</v>
      </c>
      <c r="B102" s="4" t="s">
        <v>1276</v>
      </c>
      <c r="C102" s="4">
        <v>0.73199999999999998</v>
      </c>
      <c r="E102" t="s">
        <v>1597</v>
      </c>
      <c r="F102" t="s">
        <v>1627</v>
      </c>
      <c r="G102" s="6" t="s">
        <v>1541</v>
      </c>
      <c r="H102" s="6">
        <v>-0.53800000000000003</v>
      </c>
    </row>
    <row r="103" spans="1:8" x14ac:dyDescent="0.45">
      <c r="A103" t="s">
        <v>1341</v>
      </c>
      <c r="B103" s="4" t="s">
        <v>1276</v>
      </c>
      <c r="C103" s="4">
        <v>0.73099999999999998</v>
      </c>
      <c r="E103" t="s">
        <v>1597</v>
      </c>
      <c r="F103" t="s">
        <v>1602</v>
      </c>
      <c r="G103" s="6" t="s">
        <v>1541</v>
      </c>
      <c r="H103" s="6">
        <v>-0.53900000000000003</v>
      </c>
    </row>
    <row r="104" spans="1:8" x14ac:dyDescent="0.45">
      <c r="A104" t="s">
        <v>1342</v>
      </c>
      <c r="B104" s="4" t="s">
        <v>1276</v>
      </c>
      <c r="C104" s="4">
        <v>0.72899999999999998</v>
      </c>
      <c r="E104" t="s">
        <v>1597</v>
      </c>
      <c r="F104" t="s">
        <v>1598</v>
      </c>
      <c r="G104" s="6" t="s">
        <v>1541</v>
      </c>
      <c r="H104" s="6">
        <v>-0.54800000000000004</v>
      </c>
    </row>
    <row r="105" spans="1:8" x14ac:dyDescent="0.45">
      <c r="A105" t="s">
        <v>1343</v>
      </c>
      <c r="B105" s="4" t="s">
        <v>1276</v>
      </c>
      <c r="C105" s="4">
        <v>0.72899999999999998</v>
      </c>
      <c r="E105" t="s">
        <v>1623</v>
      </c>
      <c r="F105" s="21">
        <v>145</v>
      </c>
      <c r="G105" s="6" t="s">
        <v>1541</v>
      </c>
      <c r="H105" s="6">
        <v>-0.54800000000000004</v>
      </c>
    </row>
    <row r="106" spans="1:8" x14ac:dyDescent="0.45">
      <c r="A106" t="s">
        <v>1344</v>
      </c>
      <c r="B106" s="4" t="s">
        <v>1276</v>
      </c>
      <c r="C106" s="4">
        <v>0.72799999999999998</v>
      </c>
      <c r="E106" t="s">
        <v>1601</v>
      </c>
      <c r="F106" t="s">
        <v>1634</v>
      </c>
      <c r="G106" s="6" t="s">
        <v>1541</v>
      </c>
      <c r="H106" s="6">
        <v>-0.55700000000000005</v>
      </c>
    </row>
    <row r="107" spans="1:8" x14ac:dyDescent="0.45">
      <c r="A107" t="s">
        <v>1345</v>
      </c>
      <c r="B107" s="4" t="s">
        <v>1276</v>
      </c>
      <c r="C107" s="4">
        <v>0.72799999999999998</v>
      </c>
      <c r="E107" t="s">
        <v>1601</v>
      </c>
      <c r="F107" t="s">
        <v>1602</v>
      </c>
      <c r="G107" s="6" t="s">
        <v>1541</v>
      </c>
      <c r="H107" s="6">
        <v>-0.57499999999999996</v>
      </c>
    </row>
    <row r="108" spans="1:8" x14ac:dyDescent="0.45">
      <c r="A108" t="s">
        <v>1346</v>
      </c>
      <c r="B108" s="4" t="s">
        <v>1276</v>
      </c>
      <c r="C108" s="4">
        <v>0.72699999999999998</v>
      </c>
      <c r="E108" t="s">
        <v>1597</v>
      </c>
      <c r="F108" t="s">
        <v>1598</v>
      </c>
      <c r="G108" s="6" t="s">
        <v>1541</v>
      </c>
      <c r="H108" s="6">
        <v>-0.59199999999999997</v>
      </c>
    </row>
    <row r="109" spans="1:8" x14ac:dyDescent="0.45">
      <c r="A109" t="s">
        <v>1347</v>
      </c>
      <c r="B109" s="4" t="s">
        <v>1276</v>
      </c>
      <c r="C109" s="4">
        <v>0.72699999999999998</v>
      </c>
      <c r="E109" t="s">
        <v>1597</v>
      </c>
      <c r="F109" t="s">
        <v>1635</v>
      </c>
      <c r="G109" s="6" t="s">
        <v>1541</v>
      </c>
      <c r="H109" s="6">
        <v>-0.60399999999999998</v>
      </c>
    </row>
    <row r="110" spans="1:8" x14ac:dyDescent="0.45">
      <c r="A110" t="s">
        <v>1348</v>
      </c>
      <c r="B110" s="4" t="s">
        <v>1276</v>
      </c>
      <c r="C110" s="4">
        <v>0.72699999999999998</v>
      </c>
      <c r="E110" t="s">
        <v>1601</v>
      </c>
      <c r="F110" t="s">
        <v>1602</v>
      </c>
      <c r="G110" s="6" t="s">
        <v>1541</v>
      </c>
      <c r="H110" s="6">
        <v>-0.61699999999999999</v>
      </c>
    </row>
    <row r="111" spans="1:8" x14ac:dyDescent="0.45">
      <c r="A111" t="s">
        <v>1349</v>
      </c>
      <c r="B111" s="4" t="s">
        <v>1276</v>
      </c>
      <c r="C111" s="4">
        <v>0.72499999999999998</v>
      </c>
      <c r="E111" t="s">
        <v>1597</v>
      </c>
      <c r="F111" t="s">
        <v>1606</v>
      </c>
      <c r="G111" s="6" t="s">
        <v>1541</v>
      </c>
      <c r="H111" s="6">
        <v>-0.65500000000000003</v>
      </c>
    </row>
    <row r="112" spans="1:8" x14ac:dyDescent="0.45">
      <c r="A112" t="s">
        <v>1350</v>
      </c>
      <c r="B112" s="4" t="s">
        <v>1276</v>
      </c>
      <c r="C112" s="4">
        <v>0.72499999999999998</v>
      </c>
      <c r="E112" t="s">
        <v>1608</v>
      </c>
      <c r="F112" t="s">
        <v>1606</v>
      </c>
      <c r="G112" s="6" t="s">
        <v>1541</v>
      </c>
      <c r="H112" s="6">
        <v>-0.71899999999999997</v>
      </c>
    </row>
    <row r="113" spans="1:3" x14ac:dyDescent="0.45">
      <c r="A113" t="s">
        <v>1351</v>
      </c>
      <c r="B113" s="4" t="s">
        <v>1276</v>
      </c>
      <c r="C113" s="4">
        <v>0.72499999999999998</v>
      </c>
    </row>
    <row r="114" spans="1:3" x14ac:dyDescent="0.45">
      <c r="A114" t="s">
        <v>1352</v>
      </c>
      <c r="B114" s="4" t="s">
        <v>1276</v>
      </c>
      <c r="C114" s="4">
        <v>0.72499999999999998</v>
      </c>
    </row>
    <row r="115" spans="1:3" x14ac:dyDescent="0.45">
      <c r="A115" t="s">
        <v>1353</v>
      </c>
      <c r="B115" s="4" t="s">
        <v>1276</v>
      </c>
      <c r="C115" s="4">
        <v>0.72399999999999998</v>
      </c>
    </row>
    <row r="116" spans="1:3" x14ac:dyDescent="0.45">
      <c r="A116" t="s">
        <v>1354</v>
      </c>
      <c r="B116" s="4" t="s">
        <v>1276</v>
      </c>
      <c r="C116" s="4">
        <v>0.72399999999999998</v>
      </c>
    </row>
    <row r="117" spans="1:3" x14ac:dyDescent="0.45">
      <c r="A117" t="s">
        <v>1355</v>
      </c>
      <c r="B117" s="4" t="s">
        <v>1276</v>
      </c>
      <c r="C117" s="4">
        <v>0.72199999999999998</v>
      </c>
    </row>
    <row r="118" spans="1:3" x14ac:dyDescent="0.45">
      <c r="A118" t="s">
        <v>1356</v>
      </c>
      <c r="B118" s="4" t="s">
        <v>1276</v>
      </c>
      <c r="C118" s="4">
        <v>0.71899999999999997</v>
      </c>
    </row>
    <row r="119" spans="1:3" x14ac:dyDescent="0.45">
      <c r="A119" t="s">
        <v>1357</v>
      </c>
      <c r="B119" s="4" t="s">
        <v>1276</v>
      </c>
      <c r="C119" s="4">
        <v>0.71799999999999997</v>
      </c>
    </row>
    <row r="120" spans="1:3" x14ac:dyDescent="0.45">
      <c r="A120" t="s">
        <v>1358</v>
      </c>
      <c r="B120" s="4" t="s">
        <v>1276</v>
      </c>
      <c r="C120" s="4">
        <v>0.71399999999999997</v>
      </c>
    </row>
    <row r="121" spans="1:3" x14ac:dyDescent="0.45">
      <c r="A121" t="s">
        <v>1359</v>
      </c>
      <c r="B121" s="4" t="s">
        <v>1276</v>
      </c>
      <c r="C121" s="4">
        <v>0.71399999999999997</v>
      </c>
    </row>
    <row r="122" spans="1:3" x14ac:dyDescent="0.45">
      <c r="A122" t="s">
        <v>1360</v>
      </c>
      <c r="B122" s="4" t="s">
        <v>1276</v>
      </c>
      <c r="C122" s="4">
        <v>0.71299999999999997</v>
      </c>
    </row>
    <row r="123" spans="1:3" x14ac:dyDescent="0.45">
      <c r="A123" t="s">
        <v>1361</v>
      </c>
      <c r="B123" s="4" t="s">
        <v>1276</v>
      </c>
      <c r="C123" s="4">
        <v>0.71099999999999997</v>
      </c>
    </row>
    <row r="124" spans="1:3" x14ac:dyDescent="0.45">
      <c r="A124" t="s">
        <v>1362</v>
      </c>
      <c r="B124" s="4" t="s">
        <v>1276</v>
      </c>
      <c r="C124" s="4">
        <v>0.70399999999999996</v>
      </c>
    </row>
    <row r="125" spans="1:3" x14ac:dyDescent="0.45">
      <c r="A125" t="s">
        <v>1363</v>
      </c>
      <c r="B125" s="4" t="s">
        <v>1276</v>
      </c>
      <c r="C125" s="4">
        <v>0.69899999999999995</v>
      </c>
    </row>
    <row r="126" spans="1:3" x14ac:dyDescent="0.45">
      <c r="A126" t="s">
        <v>1364</v>
      </c>
      <c r="B126" s="4" t="s">
        <v>1276</v>
      </c>
      <c r="C126" s="4">
        <v>0.69799999999999995</v>
      </c>
    </row>
    <row r="127" spans="1:3" x14ac:dyDescent="0.45">
      <c r="A127" t="s">
        <v>1365</v>
      </c>
      <c r="B127" s="4" t="s">
        <v>1276</v>
      </c>
      <c r="C127" s="4">
        <v>0.68500000000000005</v>
      </c>
    </row>
    <row r="128" spans="1:3" x14ac:dyDescent="0.45">
      <c r="A128" t="s">
        <v>1366</v>
      </c>
      <c r="B128" s="4" t="s">
        <v>1276</v>
      </c>
      <c r="C128" s="4">
        <v>0.68500000000000005</v>
      </c>
    </row>
    <row r="129" spans="1:3" x14ac:dyDescent="0.45">
      <c r="A129" t="s">
        <v>1367</v>
      </c>
      <c r="B129" s="4" t="s">
        <v>1276</v>
      </c>
      <c r="C129" s="4">
        <v>0.68400000000000005</v>
      </c>
    </row>
    <row r="130" spans="1:3" x14ac:dyDescent="0.45">
      <c r="A130" t="s">
        <v>1368</v>
      </c>
      <c r="B130" s="4" t="s">
        <v>1276</v>
      </c>
      <c r="C130" s="4">
        <v>0.68100000000000005</v>
      </c>
    </row>
    <row r="131" spans="1:3" x14ac:dyDescent="0.45">
      <c r="A131" t="s">
        <v>1369</v>
      </c>
      <c r="B131" s="4" t="s">
        <v>1276</v>
      </c>
      <c r="C131" s="4">
        <v>0.67900000000000005</v>
      </c>
    </row>
    <row r="132" spans="1:3" x14ac:dyDescent="0.45">
      <c r="A132" t="s">
        <v>1370</v>
      </c>
      <c r="B132" s="4" t="s">
        <v>1276</v>
      </c>
      <c r="C132" s="4">
        <v>0.67600000000000005</v>
      </c>
    </row>
    <row r="133" spans="1:3" x14ac:dyDescent="0.45">
      <c r="A133" t="s">
        <v>1371</v>
      </c>
      <c r="B133" s="4" t="s">
        <v>1276</v>
      </c>
      <c r="C133" s="4">
        <v>0.67200000000000004</v>
      </c>
    </row>
    <row r="134" spans="1:3" x14ac:dyDescent="0.45">
      <c r="A134" t="s">
        <v>1372</v>
      </c>
      <c r="B134" s="4" t="s">
        <v>1276</v>
      </c>
      <c r="C134" s="4">
        <v>0.66100000000000003</v>
      </c>
    </row>
    <row r="135" spans="1:3" x14ac:dyDescent="0.45">
      <c r="A135" t="s">
        <v>1309</v>
      </c>
      <c r="B135" s="4" t="s">
        <v>1276</v>
      </c>
      <c r="C135" s="4">
        <v>0.66</v>
      </c>
    </row>
    <row r="136" spans="1:3" x14ac:dyDescent="0.45">
      <c r="A136" t="s">
        <v>1373</v>
      </c>
      <c r="B136" s="4" t="s">
        <v>1276</v>
      </c>
      <c r="C136" s="4">
        <v>0.65800000000000003</v>
      </c>
    </row>
    <row r="137" spans="1:3" x14ac:dyDescent="0.45">
      <c r="A137" t="s">
        <v>1374</v>
      </c>
      <c r="B137" s="4" t="s">
        <v>1276</v>
      </c>
      <c r="C137" s="4">
        <v>0.65100000000000002</v>
      </c>
    </row>
    <row r="138" spans="1:3" x14ac:dyDescent="0.45">
      <c r="A138" t="s">
        <v>1337</v>
      </c>
      <c r="B138" s="4" t="s">
        <v>1276</v>
      </c>
      <c r="C138" s="4">
        <v>0.64100000000000001</v>
      </c>
    </row>
    <row r="139" spans="1:3" x14ac:dyDescent="0.45">
      <c r="A139" t="s">
        <v>1375</v>
      </c>
      <c r="B139" s="4" t="s">
        <v>1276</v>
      </c>
      <c r="C139" s="4">
        <v>0.63700000000000001</v>
      </c>
    </row>
    <row r="140" spans="1:3" x14ac:dyDescent="0.45">
      <c r="A140" t="s">
        <v>1376</v>
      </c>
      <c r="B140" s="4" t="s">
        <v>1276</v>
      </c>
      <c r="C140" s="4">
        <v>0.63500000000000001</v>
      </c>
    </row>
    <row r="141" spans="1:3" x14ac:dyDescent="0.45">
      <c r="A141" t="s">
        <v>1377</v>
      </c>
      <c r="B141" s="4" t="s">
        <v>1276</v>
      </c>
      <c r="C141" s="4">
        <v>0.63500000000000001</v>
      </c>
    </row>
    <row r="142" spans="1:3" x14ac:dyDescent="0.45">
      <c r="A142" t="s">
        <v>1378</v>
      </c>
      <c r="B142" s="4" t="s">
        <v>1276</v>
      </c>
      <c r="C142" s="4">
        <v>0.63300000000000001</v>
      </c>
    </row>
    <row r="143" spans="1:3" x14ac:dyDescent="0.45">
      <c r="A143" t="s">
        <v>1379</v>
      </c>
      <c r="B143" s="4" t="s">
        <v>1276</v>
      </c>
      <c r="C143" s="4">
        <v>0.63200000000000001</v>
      </c>
    </row>
    <row r="144" spans="1:3" x14ac:dyDescent="0.45">
      <c r="A144" t="s">
        <v>1380</v>
      </c>
      <c r="B144" s="4" t="s">
        <v>1276</v>
      </c>
      <c r="C144" s="4">
        <v>0.63200000000000001</v>
      </c>
    </row>
    <row r="145" spans="1:3" x14ac:dyDescent="0.45">
      <c r="A145" t="s">
        <v>1381</v>
      </c>
      <c r="B145" s="4" t="s">
        <v>1276</v>
      </c>
      <c r="C145" s="4">
        <v>0.63</v>
      </c>
    </row>
    <row r="146" spans="1:3" x14ac:dyDescent="0.45">
      <c r="A146" t="s">
        <v>1382</v>
      </c>
      <c r="B146" s="4" t="s">
        <v>1276</v>
      </c>
      <c r="C146" s="4">
        <v>0.629</v>
      </c>
    </row>
    <row r="147" spans="1:3" x14ac:dyDescent="0.45">
      <c r="A147" t="s">
        <v>1383</v>
      </c>
      <c r="B147" s="4" t="s">
        <v>1276</v>
      </c>
      <c r="C147" s="4">
        <v>0.628</v>
      </c>
    </row>
    <row r="148" spans="1:3" x14ac:dyDescent="0.45">
      <c r="A148" t="s">
        <v>1384</v>
      </c>
      <c r="B148" s="4" t="s">
        <v>1276</v>
      </c>
      <c r="C148" s="4">
        <v>0.626</v>
      </c>
    </row>
    <row r="149" spans="1:3" x14ac:dyDescent="0.45">
      <c r="A149" t="s">
        <v>1385</v>
      </c>
      <c r="B149" s="4" t="s">
        <v>1276</v>
      </c>
      <c r="C149" s="4">
        <v>0.626</v>
      </c>
    </row>
    <row r="150" spans="1:3" x14ac:dyDescent="0.45">
      <c r="A150" t="s">
        <v>1386</v>
      </c>
      <c r="B150" s="4" t="s">
        <v>1276</v>
      </c>
      <c r="C150" s="4">
        <v>0.625</v>
      </c>
    </row>
    <row r="151" spans="1:3" x14ac:dyDescent="0.45">
      <c r="A151" t="s">
        <v>1387</v>
      </c>
      <c r="B151" s="4" t="s">
        <v>1276</v>
      </c>
      <c r="C151" s="4">
        <v>0.625</v>
      </c>
    </row>
    <row r="152" spans="1:3" x14ac:dyDescent="0.45">
      <c r="A152" t="s">
        <v>1388</v>
      </c>
      <c r="B152" s="4" t="s">
        <v>1276</v>
      </c>
      <c r="C152" s="4">
        <v>0.624</v>
      </c>
    </row>
    <row r="153" spans="1:3" x14ac:dyDescent="0.45">
      <c r="A153" t="s">
        <v>1389</v>
      </c>
      <c r="B153" s="4" t="s">
        <v>1276</v>
      </c>
      <c r="C153" s="4">
        <v>0.623</v>
      </c>
    </row>
    <row r="154" spans="1:3" x14ac:dyDescent="0.45">
      <c r="A154" t="s">
        <v>1390</v>
      </c>
      <c r="B154" s="4" t="s">
        <v>1276</v>
      </c>
      <c r="C154" s="4">
        <v>0.622</v>
      </c>
    </row>
    <row r="155" spans="1:3" x14ac:dyDescent="0.45">
      <c r="A155" t="s">
        <v>1391</v>
      </c>
      <c r="B155" s="4" t="s">
        <v>1276</v>
      </c>
      <c r="C155" s="4">
        <v>0.621</v>
      </c>
    </row>
    <row r="156" spans="1:3" x14ac:dyDescent="0.45">
      <c r="A156" t="s">
        <v>1392</v>
      </c>
      <c r="B156" s="4" t="s">
        <v>1276</v>
      </c>
      <c r="C156" s="4">
        <v>0.62</v>
      </c>
    </row>
    <row r="157" spans="1:3" x14ac:dyDescent="0.45">
      <c r="A157" t="s">
        <v>1393</v>
      </c>
      <c r="B157" s="4" t="s">
        <v>1276</v>
      </c>
      <c r="C157" s="4">
        <v>0.61899999999999999</v>
      </c>
    </row>
    <row r="158" spans="1:3" x14ac:dyDescent="0.45">
      <c r="A158" t="s">
        <v>1394</v>
      </c>
      <c r="B158" s="4" t="s">
        <v>1276</v>
      </c>
      <c r="C158" s="4">
        <v>0.61899999999999999</v>
      </c>
    </row>
    <row r="159" spans="1:3" x14ac:dyDescent="0.45">
      <c r="A159" t="s">
        <v>1395</v>
      </c>
      <c r="B159" s="4" t="s">
        <v>1276</v>
      </c>
      <c r="C159" s="4">
        <v>0.61299999999999999</v>
      </c>
    </row>
    <row r="160" spans="1:3" x14ac:dyDescent="0.45">
      <c r="A160" t="s">
        <v>1396</v>
      </c>
      <c r="B160" s="4" t="s">
        <v>1276</v>
      </c>
      <c r="C160" s="4">
        <v>0.61199999999999999</v>
      </c>
    </row>
    <row r="161" spans="1:3" x14ac:dyDescent="0.45">
      <c r="A161" t="s">
        <v>1397</v>
      </c>
      <c r="B161" s="4" t="s">
        <v>1276</v>
      </c>
      <c r="C161" s="4">
        <v>0.61199999999999999</v>
      </c>
    </row>
    <row r="162" spans="1:3" x14ac:dyDescent="0.45">
      <c r="A162" t="s">
        <v>1398</v>
      </c>
      <c r="B162" s="4" t="s">
        <v>1276</v>
      </c>
      <c r="C162" s="4">
        <v>0.61099999999999999</v>
      </c>
    </row>
    <row r="163" spans="1:3" x14ac:dyDescent="0.45">
      <c r="A163" t="s">
        <v>1399</v>
      </c>
      <c r="B163" s="4" t="s">
        <v>1276</v>
      </c>
      <c r="C163" s="4">
        <v>0.61099999999999999</v>
      </c>
    </row>
    <row r="164" spans="1:3" x14ac:dyDescent="0.45">
      <c r="A164" t="s">
        <v>1400</v>
      </c>
      <c r="B164" s="4" t="s">
        <v>1276</v>
      </c>
      <c r="C164" s="4">
        <v>0.61</v>
      </c>
    </row>
    <row r="165" spans="1:3" x14ac:dyDescent="0.45">
      <c r="A165" t="s">
        <v>1401</v>
      </c>
      <c r="B165" s="4" t="s">
        <v>1276</v>
      </c>
      <c r="C165" s="4">
        <v>0.60899999999999999</v>
      </c>
    </row>
    <row r="166" spans="1:3" x14ac:dyDescent="0.45">
      <c r="A166" t="s">
        <v>1402</v>
      </c>
      <c r="B166" s="4" t="s">
        <v>1276</v>
      </c>
      <c r="C166" s="4">
        <v>0.60899999999999999</v>
      </c>
    </row>
    <row r="167" spans="1:3" x14ac:dyDescent="0.45">
      <c r="A167" t="s">
        <v>1403</v>
      </c>
      <c r="B167" s="4" t="s">
        <v>1276</v>
      </c>
      <c r="C167" s="4">
        <v>0.60699999999999998</v>
      </c>
    </row>
    <row r="168" spans="1:3" x14ac:dyDescent="0.45">
      <c r="A168" t="s">
        <v>1404</v>
      </c>
      <c r="B168" s="4" t="s">
        <v>1276</v>
      </c>
      <c r="C168" s="4">
        <v>0.60699999999999998</v>
      </c>
    </row>
    <row r="169" spans="1:3" x14ac:dyDescent="0.45">
      <c r="A169" t="s">
        <v>1405</v>
      </c>
      <c r="B169" s="4" t="s">
        <v>1276</v>
      </c>
      <c r="C169" s="4">
        <v>0.60599999999999998</v>
      </c>
    </row>
    <row r="170" spans="1:3" x14ac:dyDescent="0.45">
      <c r="A170" t="s">
        <v>1406</v>
      </c>
      <c r="B170" s="4" t="s">
        <v>1276</v>
      </c>
      <c r="C170" s="4">
        <v>0.60599999999999998</v>
      </c>
    </row>
    <row r="171" spans="1:3" x14ac:dyDescent="0.45">
      <c r="A171" t="s">
        <v>1407</v>
      </c>
      <c r="B171" s="4" t="s">
        <v>1276</v>
      </c>
      <c r="C171" s="4">
        <v>0.60499999999999998</v>
      </c>
    </row>
    <row r="172" spans="1:3" x14ac:dyDescent="0.45">
      <c r="A172" t="s">
        <v>1408</v>
      </c>
      <c r="B172" s="4" t="s">
        <v>1276</v>
      </c>
      <c r="C172" s="4">
        <v>0.60499999999999998</v>
      </c>
    </row>
    <row r="173" spans="1:3" x14ac:dyDescent="0.45">
      <c r="A173" t="s">
        <v>1409</v>
      </c>
      <c r="B173" s="4" t="s">
        <v>1276</v>
      </c>
      <c r="C173" s="4">
        <v>0.60499999999999998</v>
      </c>
    </row>
    <row r="174" spans="1:3" x14ac:dyDescent="0.45">
      <c r="A174" t="s">
        <v>1410</v>
      </c>
      <c r="B174" s="4" t="s">
        <v>1276</v>
      </c>
      <c r="C174" s="4">
        <v>0.60499999999999998</v>
      </c>
    </row>
    <row r="175" spans="1:3" x14ac:dyDescent="0.45">
      <c r="A175" t="s">
        <v>1411</v>
      </c>
      <c r="B175" s="4" t="s">
        <v>1276</v>
      </c>
      <c r="C175" s="4">
        <v>0.60399999999999998</v>
      </c>
    </row>
    <row r="176" spans="1:3" x14ac:dyDescent="0.45">
      <c r="A176" t="s">
        <v>1412</v>
      </c>
      <c r="B176" s="4" t="s">
        <v>1276</v>
      </c>
      <c r="C176" s="4">
        <v>0.60399999999999998</v>
      </c>
    </row>
    <row r="177" spans="1:3" x14ac:dyDescent="0.45">
      <c r="A177" t="s">
        <v>1413</v>
      </c>
      <c r="B177" s="4" t="s">
        <v>1276</v>
      </c>
      <c r="C177" s="4">
        <v>0.60399999999999998</v>
      </c>
    </row>
    <row r="178" spans="1:3" x14ac:dyDescent="0.45">
      <c r="A178" t="s">
        <v>1414</v>
      </c>
      <c r="B178" s="4" t="s">
        <v>1276</v>
      </c>
      <c r="C178" s="4">
        <v>0.60399999999999998</v>
      </c>
    </row>
    <row r="179" spans="1:3" x14ac:dyDescent="0.45">
      <c r="A179" t="s">
        <v>1415</v>
      </c>
      <c r="B179" s="4" t="s">
        <v>1276</v>
      </c>
      <c r="C179" s="4">
        <v>0.60399999999999998</v>
      </c>
    </row>
    <row r="180" spans="1:3" x14ac:dyDescent="0.45">
      <c r="A180" t="s">
        <v>1416</v>
      </c>
      <c r="B180" s="4" t="s">
        <v>1276</v>
      </c>
      <c r="C180" s="4">
        <v>0.60399999999999998</v>
      </c>
    </row>
    <row r="181" spans="1:3" x14ac:dyDescent="0.45">
      <c r="A181" t="s">
        <v>1417</v>
      </c>
      <c r="B181" s="4" t="s">
        <v>1276</v>
      </c>
      <c r="C181" s="4">
        <v>0.60299999999999998</v>
      </c>
    </row>
    <row r="182" spans="1:3" x14ac:dyDescent="0.45">
      <c r="A182" t="s">
        <v>1418</v>
      </c>
      <c r="B182" s="4" t="s">
        <v>1276</v>
      </c>
      <c r="C182" s="4">
        <v>0.60299999999999998</v>
      </c>
    </row>
    <row r="183" spans="1:3" x14ac:dyDescent="0.45">
      <c r="A183" t="s">
        <v>1419</v>
      </c>
      <c r="B183" s="4" t="s">
        <v>1276</v>
      </c>
      <c r="C183" s="4">
        <v>0.60299999999999998</v>
      </c>
    </row>
    <row r="184" spans="1:3" x14ac:dyDescent="0.45">
      <c r="A184" t="s">
        <v>1420</v>
      </c>
      <c r="B184" s="4" t="s">
        <v>1276</v>
      </c>
      <c r="C184" s="4">
        <v>0.60299999999999998</v>
      </c>
    </row>
    <row r="185" spans="1:3" x14ac:dyDescent="0.45">
      <c r="A185" t="s">
        <v>1421</v>
      </c>
      <c r="B185" s="4" t="s">
        <v>1276</v>
      </c>
      <c r="C185" s="4">
        <v>0.60299999999999998</v>
      </c>
    </row>
    <row r="186" spans="1:3" x14ac:dyDescent="0.45">
      <c r="A186" t="s">
        <v>1422</v>
      </c>
      <c r="B186" s="4" t="s">
        <v>1276</v>
      </c>
      <c r="C186" s="4">
        <v>0.60199999999999998</v>
      </c>
    </row>
    <row r="187" spans="1:3" x14ac:dyDescent="0.45">
      <c r="A187" t="s">
        <v>1423</v>
      </c>
      <c r="B187" s="4" t="s">
        <v>1276</v>
      </c>
      <c r="C187" s="4">
        <v>0.60199999999999998</v>
      </c>
    </row>
    <row r="188" spans="1:3" x14ac:dyDescent="0.45">
      <c r="A188" t="s">
        <v>1424</v>
      </c>
      <c r="B188" s="4" t="s">
        <v>1276</v>
      </c>
      <c r="C188" s="4">
        <v>0.60099999999999998</v>
      </c>
    </row>
    <row r="189" spans="1:3" x14ac:dyDescent="0.45">
      <c r="A189" t="s">
        <v>1425</v>
      </c>
      <c r="B189" s="4" t="s">
        <v>1276</v>
      </c>
      <c r="C189" s="4">
        <v>0.6</v>
      </c>
    </row>
    <row r="190" spans="1:3" x14ac:dyDescent="0.45">
      <c r="A190" t="s">
        <v>1426</v>
      </c>
      <c r="B190" s="4" t="s">
        <v>1276</v>
      </c>
      <c r="C190" s="4">
        <v>0.6</v>
      </c>
    </row>
    <row r="191" spans="1:3" x14ac:dyDescent="0.45">
      <c r="A191" t="s">
        <v>1427</v>
      </c>
      <c r="B191" s="4" t="s">
        <v>1276</v>
      </c>
      <c r="C191" s="4">
        <v>0.59699999999999998</v>
      </c>
    </row>
    <row r="192" spans="1:3" x14ac:dyDescent="0.45">
      <c r="A192" t="s">
        <v>1428</v>
      </c>
      <c r="B192" s="4" t="s">
        <v>1276</v>
      </c>
      <c r="C192" s="4">
        <v>0.59599999999999997</v>
      </c>
    </row>
    <row r="193" spans="1:3" x14ac:dyDescent="0.45">
      <c r="A193" t="s">
        <v>1429</v>
      </c>
      <c r="B193" s="4" t="s">
        <v>1276</v>
      </c>
      <c r="C193" s="4">
        <v>0.59599999999999997</v>
      </c>
    </row>
    <row r="194" spans="1:3" x14ac:dyDescent="0.45">
      <c r="A194" t="s">
        <v>1430</v>
      </c>
      <c r="B194" s="4" t="s">
        <v>1276</v>
      </c>
      <c r="C194" s="4">
        <v>0.59599999999999997</v>
      </c>
    </row>
    <row r="195" spans="1:3" x14ac:dyDescent="0.45">
      <c r="A195" t="s">
        <v>1431</v>
      </c>
      <c r="B195" s="4" t="s">
        <v>1276</v>
      </c>
      <c r="C195" s="4">
        <v>0.59499999999999997</v>
      </c>
    </row>
    <row r="196" spans="1:3" x14ac:dyDescent="0.45">
      <c r="A196" t="s">
        <v>1432</v>
      </c>
      <c r="B196" s="4" t="s">
        <v>1276</v>
      </c>
      <c r="C196" s="4">
        <v>0.59499999999999997</v>
      </c>
    </row>
    <row r="197" spans="1:3" x14ac:dyDescent="0.45">
      <c r="A197" t="s">
        <v>1433</v>
      </c>
      <c r="B197" s="4" t="s">
        <v>1276</v>
      </c>
      <c r="C197" s="4">
        <v>0.59499999999999997</v>
      </c>
    </row>
    <row r="198" spans="1:3" x14ac:dyDescent="0.45">
      <c r="A198" t="s">
        <v>1434</v>
      </c>
      <c r="B198" s="4" t="s">
        <v>1276</v>
      </c>
      <c r="C198" s="4">
        <v>0.59299999999999997</v>
      </c>
    </row>
    <row r="199" spans="1:3" x14ac:dyDescent="0.45">
      <c r="A199" t="s">
        <v>1435</v>
      </c>
      <c r="B199" s="4" t="s">
        <v>1276</v>
      </c>
      <c r="C199" s="4">
        <v>0.59199999999999997</v>
      </c>
    </row>
    <row r="200" spans="1:3" x14ac:dyDescent="0.45">
      <c r="A200" t="s">
        <v>1436</v>
      </c>
      <c r="B200" s="4" t="s">
        <v>1276</v>
      </c>
      <c r="C200" s="4">
        <v>0.59099999999999997</v>
      </c>
    </row>
    <row r="201" spans="1:3" x14ac:dyDescent="0.45">
      <c r="A201" t="s">
        <v>1437</v>
      </c>
      <c r="B201" s="4" t="s">
        <v>1276</v>
      </c>
      <c r="C201" s="4">
        <v>0.59099999999999997</v>
      </c>
    </row>
    <row r="202" spans="1:3" x14ac:dyDescent="0.45">
      <c r="A202" t="s">
        <v>1438</v>
      </c>
      <c r="B202" s="4" t="s">
        <v>1276</v>
      </c>
      <c r="C202" s="4">
        <v>0.59</v>
      </c>
    </row>
    <row r="203" spans="1:3" x14ac:dyDescent="0.45">
      <c r="A203" t="s">
        <v>1439</v>
      </c>
      <c r="B203" s="4" t="s">
        <v>1276</v>
      </c>
      <c r="C203" s="4">
        <v>0.58899999999999997</v>
      </c>
    </row>
    <row r="204" spans="1:3" x14ac:dyDescent="0.45">
      <c r="A204" t="s">
        <v>1440</v>
      </c>
      <c r="B204" s="4" t="s">
        <v>1276</v>
      </c>
      <c r="C204" s="4">
        <v>0.58899999999999997</v>
      </c>
    </row>
    <row r="205" spans="1:3" x14ac:dyDescent="0.45">
      <c r="A205" t="s">
        <v>1441</v>
      </c>
      <c r="B205" s="4" t="s">
        <v>1276</v>
      </c>
      <c r="C205" s="4">
        <v>0.58799999999999997</v>
      </c>
    </row>
    <row r="206" spans="1:3" x14ac:dyDescent="0.45">
      <c r="A206" t="s">
        <v>1442</v>
      </c>
      <c r="B206" s="4" t="s">
        <v>1276</v>
      </c>
      <c r="C206" s="4">
        <v>0.58799999999999997</v>
      </c>
    </row>
    <row r="207" spans="1:3" x14ac:dyDescent="0.45">
      <c r="A207" t="s">
        <v>1443</v>
      </c>
      <c r="B207" s="4" t="s">
        <v>1276</v>
      </c>
      <c r="C207" s="4">
        <v>0.58699999999999997</v>
      </c>
    </row>
    <row r="208" spans="1:3" x14ac:dyDescent="0.45">
      <c r="A208" t="s">
        <v>1444</v>
      </c>
      <c r="B208" s="4" t="s">
        <v>1276</v>
      </c>
      <c r="C208" s="4">
        <v>0.58699999999999997</v>
      </c>
    </row>
    <row r="209" spans="1:3" x14ac:dyDescent="0.45">
      <c r="A209" t="s">
        <v>1445</v>
      </c>
      <c r="B209" s="4" t="s">
        <v>1276</v>
      </c>
      <c r="C209" s="4">
        <v>0.58699999999999997</v>
      </c>
    </row>
    <row r="210" spans="1:3" x14ac:dyDescent="0.45">
      <c r="A210" t="s">
        <v>1446</v>
      </c>
      <c r="B210" s="4" t="s">
        <v>1276</v>
      </c>
      <c r="C210" s="4">
        <v>0.58599999999999997</v>
      </c>
    </row>
    <row r="211" spans="1:3" x14ac:dyDescent="0.45">
      <c r="A211" t="s">
        <v>1447</v>
      </c>
      <c r="B211" s="4" t="s">
        <v>1276</v>
      </c>
      <c r="C211" s="4">
        <v>0.58399999999999996</v>
      </c>
    </row>
    <row r="212" spans="1:3" x14ac:dyDescent="0.45">
      <c r="A212" t="s">
        <v>1448</v>
      </c>
      <c r="B212" s="4" t="s">
        <v>1276</v>
      </c>
      <c r="C212" s="4">
        <v>0.58299999999999996</v>
      </c>
    </row>
    <row r="213" spans="1:3" x14ac:dyDescent="0.45">
      <c r="A213" t="s">
        <v>1449</v>
      </c>
      <c r="B213" s="4" t="s">
        <v>1276</v>
      </c>
      <c r="C213" s="4">
        <v>0.58199999999999996</v>
      </c>
    </row>
    <row r="214" spans="1:3" x14ac:dyDescent="0.45">
      <c r="A214" t="s">
        <v>1335</v>
      </c>
      <c r="B214" s="4" t="s">
        <v>1276</v>
      </c>
      <c r="C214" s="4">
        <v>0.58199999999999996</v>
      </c>
    </row>
    <row r="215" spans="1:3" x14ac:dyDescent="0.45">
      <c r="A215" t="s">
        <v>1450</v>
      </c>
      <c r="B215" s="4" t="s">
        <v>1276</v>
      </c>
      <c r="C215" s="4">
        <v>0.58199999999999996</v>
      </c>
    </row>
    <row r="216" spans="1:3" x14ac:dyDescent="0.45">
      <c r="A216" t="s">
        <v>1451</v>
      </c>
      <c r="B216" s="4" t="s">
        <v>1276</v>
      </c>
      <c r="C216" s="4">
        <v>0.58199999999999996</v>
      </c>
    </row>
    <row r="217" spans="1:3" x14ac:dyDescent="0.45">
      <c r="A217" t="s">
        <v>1452</v>
      </c>
      <c r="B217" s="4" t="s">
        <v>1276</v>
      </c>
      <c r="C217" s="4">
        <v>0.58199999999999996</v>
      </c>
    </row>
    <row r="218" spans="1:3" x14ac:dyDescent="0.45">
      <c r="A218" t="s">
        <v>1409</v>
      </c>
      <c r="B218" s="4" t="s">
        <v>1276</v>
      </c>
      <c r="C218" s="4">
        <v>0.58199999999999996</v>
      </c>
    </row>
    <row r="219" spans="1:3" x14ac:dyDescent="0.45">
      <c r="A219" t="s">
        <v>1453</v>
      </c>
      <c r="B219" s="4" t="s">
        <v>1276</v>
      </c>
      <c r="C219" s="4">
        <v>0.58099999999999996</v>
      </c>
    </row>
    <row r="220" spans="1:3" x14ac:dyDescent="0.45">
      <c r="A220" t="s">
        <v>1454</v>
      </c>
      <c r="B220" s="4" t="s">
        <v>1276</v>
      </c>
      <c r="C220" s="4">
        <v>0.58099999999999996</v>
      </c>
    </row>
    <row r="221" spans="1:3" x14ac:dyDescent="0.45">
      <c r="A221" t="s">
        <v>1455</v>
      </c>
      <c r="B221" s="4" t="s">
        <v>1276</v>
      </c>
      <c r="C221" s="4">
        <v>0.57899999999999996</v>
      </c>
    </row>
    <row r="222" spans="1:3" x14ac:dyDescent="0.45">
      <c r="A222" t="s">
        <v>1456</v>
      </c>
      <c r="B222" s="4" t="s">
        <v>1276</v>
      </c>
      <c r="C222" s="4">
        <v>0.57799999999999996</v>
      </c>
    </row>
    <row r="223" spans="1:3" x14ac:dyDescent="0.45">
      <c r="A223" t="s">
        <v>1457</v>
      </c>
      <c r="B223" s="4" t="s">
        <v>1276</v>
      </c>
      <c r="C223" s="4">
        <v>0.57799999999999996</v>
      </c>
    </row>
    <row r="224" spans="1:3" x14ac:dyDescent="0.45">
      <c r="A224" t="s">
        <v>1458</v>
      </c>
      <c r="B224" s="4" t="s">
        <v>1276</v>
      </c>
      <c r="C224" s="4">
        <v>0.57699999999999996</v>
      </c>
    </row>
    <row r="225" spans="1:3" x14ac:dyDescent="0.45">
      <c r="A225" t="s">
        <v>1459</v>
      </c>
      <c r="B225" s="4" t="s">
        <v>1276</v>
      </c>
      <c r="C225" s="4">
        <v>0.57599999999999996</v>
      </c>
    </row>
    <row r="226" spans="1:3" x14ac:dyDescent="0.45">
      <c r="A226" t="s">
        <v>1460</v>
      </c>
      <c r="B226" s="4" t="s">
        <v>1276</v>
      </c>
      <c r="C226" s="4">
        <v>0.57399999999999995</v>
      </c>
    </row>
    <row r="227" spans="1:3" x14ac:dyDescent="0.45">
      <c r="A227" t="s">
        <v>1461</v>
      </c>
      <c r="B227" s="4" t="s">
        <v>1276</v>
      </c>
      <c r="C227" s="4">
        <v>0.57399999999999995</v>
      </c>
    </row>
    <row r="228" spans="1:3" x14ac:dyDescent="0.45">
      <c r="A228" t="s">
        <v>1378</v>
      </c>
      <c r="B228" s="4" t="s">
        <v>1276</v>
      </c>
      <c r="C228" s="4">
        <v>0.57299999999999995</v>
      </c>
    </row>
    <row r="229" spans="1:3" x14ac:dyDescent="0.45">
      <c r="A229" t="s">
        <v>1462</v>
      </c>
      <c r="B229" s="4" t="s">
        <v>1276</v>
      </c>
      <c r="C229" s="4">
        <v>0.56899999999999995</v>
      </c>
    </row>
    <row r="230" spans="1:3" x14ac:dyDescent="0.45">
      <c r="A230" t="s">
        <v>1463</v>
      </c>
      <c r="B230" s="4" t="s">
        <v>1276</v>
      </c>
      <c r="C230" s="4">
        <v>0.56699999999999995</v>
      </c>
    </row>
    <row r="231" spans="1:3" x14ac:dyDescent="0.45">
      <c r="A231" t="s">
        <v>1464</v>
      </c>
      <c r="B231" s="4" t="s">
        <v>1276</v>
      </c>
      <c r="C231" s="4">
        <v>0.56699999999999995</v>
      </c>
    </row>
    <row r="232" spans="1:3" x14ac:dyDescent="0.45">
      <c r="A232" t="s">
        <v>1465</v>
      </c>
      <c r="B232" s="4" t="s">
        <v>1276</v>
      </c>
      <c r="C232" s="4">
        <v>0.56699999999999995</v>
      </c>
    </row>
    <row r="233" spans="1:3" x14ac:dyDescent="0.45">
      <c r="A233" t="s">
        <v>1466</v>
      </c>
      <c r="B233" s="4" t="s">
        <v>1276</v>
      </c>
      <c r="C233" s="4">
        <v>0.56699999999999995</v>
      </c>
    </row>
    <row r="234" spans="1:3" x14ac:dyDescent="0.45">
      <c r="A234" t="s">
        <v>1467</v>
      </c>
      <c r="B234" s="4" t="s">
        <v>1276</v>
      </c>
      <c r="C234" s="4">
        <v>0.56599999999999995</v>
      </c>
    </row>
    <row r="235" spans="1:3" x14ac:dyDescent="0.45">
      <c r="A235" t="s">
        <v>1468</v>
      </c>
      <c r="B235" s="4" t="s">
        <v>1276</v>
      </c>
      <c r="C235" s="4">
        <v>0.56599999999999995</v>
      </c>
    </row>
    <row r="236" spans="1:3" x14ac:dyDescent="0.45">
      <c r="A236" t="s">
        <v>1469</v>
      </c>
      <c r="B236" s="4" t="s">
        <v>1276</v>
      </c>
      <c r="C236" s="4">
        <v>0.56599999999999995</v>
      </c>
    </row>
    <row r="237" spans="1:3" x14ac:dyDescent="0.45">
      <c r="A237" t="s">
        <v>1330</v>
      </c>
      <c r="B237" s="4" t="s">
        <v>1276</v>
      </c>
      <c r="C237" s="4">
        <v>0.56499999999999995</v>
      </c>
    </row>
    <row r="238" spans="1:3" x14ac:dyDescent="0.45">
      <c r="A238" t="s">
        <v>1470</v>
      </c>
      <c r="B238" s="4" t="s">
        <v>1276</v>
      </c>
      <c r="C238" s="4">
        <v>0.56499999999999995</v>
      </c>
    </row>
    <row r="239" spans="1:3" x14ac:dyDescent="0.45">
      <c r="A239" t="s">
        <v>1471</v>
      </c>
      <c r="B239" s="4" t="s">
        <v>1276</v>
      </c>
      <c r="C239" s="4">
        <v>0.56499999999999995</v>
      </c>
    </row>
    <row r="240" spans="1:3" x14ac:dyDescent="0.45">
      <c r="A240" t="s">
        <v>1472</v>
      </c>
      <c r="B240" s="4" t="s">
        <v>1276</v>
      </c>
      <c r="C240" s="4">
        <v>0.56399999999999995</v>
      </c>
    </row>
    <row r="241" spans="1:3" x14ac:dyDescent="0.45">
      <c r="A241" t="s">
        <v>1473</v>
      </c>
      <c r="B241" s="4" t="s">
        <v>1276</v>
      </c>
      <c r="C241" s="4">
        <v>0.56399999999999995</v>
      </c>
    </row>
    <row r="242" spans="1:3" x14ac:dyDescent="0.45">
      <c r="A242" t="s">
        <v>1474</v>
      </c>
      <c r="B242" s="4" t="s">
        <v>1276</v>
      </c>
      <c r="C242" s="4">
        <v>0.56399999999999995</v>
      </c>
    </row>
    <row r="243" spans="1:3" x14ac:dyDescent="0.45">
      <c r="A243" t="s">
        <v>1475</v>
      </c>
      <c r="B243" s="4" t="s">
        <v>1276</v>
      </c>
      <c r="C243" s="4">
        <v>0.56299999999999994</v>
      </c>
    </row>
    <row r="244" spans="1:3" x14ac:dyDescent="0.45">
      <c r="A244" t="s">
        <v>1476</v>
      </c>
      <c r="B244" s="4" t="s">
        <v>1276</v>
      </c>
      <c r="C244" s="4">
        <v>0.56200000000000006</v>
      </c>
    </row>
    <row r="245" spans="1:3" x14ac:dyDescent="0.45">
      <c r="A245" t="s">
        <v>1477</v>
      </c>
      <c r="B245" s="4" t="s">
        <v>1276</v>
      </c>
      <c r="C245" s="4">
        <v>0.56000000000000005</v>
      </c>
    </row>
    <row r="246" spans="1:3" x14ac:dyDescent="0.45">
      <c r="A246" t="s">
        <v>1478</v>
      </c>
      <c r="B246" s="4" t="s">
        <v>1276</v>
      </c>
      <c r="C246" s="4">
        <v>0.56000000000000005</v>
      </c>
    </row>
    <row r="247" spans="1:3" x14ac:dyDescent="0.45">
      <c r="A247" t="s">
        <v>1479</v>
      </c>
      <c r="B247" s="4" t="s">
        <v>1276</v>
      </c>
      <c r="C247" s="4">
        <v>0.55800000000000005</v>
      </c>
    </row>
    <row r="248" spans="1:3" x14ac:dyDescent="0.45">
      <c r="A248" t="s">
        <v>1480</v>
      </c>
      <c r="B248" s="4" t="s">
        <v>1276</v>
      </c>
      <c r="C248" s="4">
        <v>0.55600000000000005</v>
      </c>
    </row>
    <row r="249" spans="1:3" x14ac:dyDescent="0.45">
      <c r="A249" t="s">
        <v>1481</v>
      </c>
      <c r="B249" s="4" t="s">
        <v>1276</v>
      </c>
      <c r="C249" s="4">
        <v>0.55500000000000005</v>
      </c>
    </row>
    <row r="250" spans="1:3" x14ac:dyDescent="0.45">
      <c r="A250" t="s">
        <v>1368</v>
      </c>
      <c r="B250" s="4" t="s">
        <v>1276</v>
      </c>
      <c r="C250" s="4">
        <v>0.55300000000000005</v>
      </c>
    </row>
    <row r="251" spans="1:3" x14ac:dyDescent="0.45">
      <c r="A251" t="s">
        <v>1482</v>
      </c>
      <c r="B251" s="4" t="s">
        <v>1276</v>
      </c>
      <c r="C251" s="4">
        <v>0.55200000000000005</v>
      </c>
    </row>
    <row r="252" spans="1:3" x14ac:dyDescent="0.45">
      <c r="A252" t="s">
        <v>1483</v>
      </c>
      <c r="B252" s="4" t="s">
        <v>1276</v>
      </c>
      <c r="C252" s="4">
        <v>0.55200000000000005</v>
      </c>
    </row>
    <row r="253" spans="1:3" x14ac:dyDescent="0.45">
      <c r="A253" t="s">
        <v>1484</v>
      </c>
      <c r="B253" s="4" t="s">
        <v>1276</v>
      </c>
      <c r="C253" s="4">
        <v>0.55200000000000005</v>
      </c>
    </row>
    <row r="254" spans="1:3" x14ac:dyDescent="0.45">
      <c r="A254" t="s">
        <v>1485</v>
      </c>
      <c r="B254" s="4" t="s">
        <v>1276</v>
      </c>
      <c r="C254" s="4">
        <v>0.55200000000000005</v>
      </c>
    </row>
    <row r="255" spans="1:3" x14ac:dyDescent="0.45">
      <c r="A255" t="s">
        <v>1486</v>
      </c>
      <c r="B255" s="4" t="s">
        <v>1276</v>
      </c>
      <c r="C255" s="4">
        <v>0.55100000000000005</v>
      </c>
    </row>
    <row r="256" spans="1:3" x14ac:dyDescent="0.45">
      <c r="A256" t="s">
        <v>1487</v>
      </c>
      <c r="B256" s="4" t="s">
        <v>1276</v>
      </c>
      <c r="C256" s="4">
        <v>0.55100000000000005</v>
      </c>
    </row>
    <row r="257" spans="1:3" x14ac:dyDescent="0.45">
      <c r="A257" t="s">
        <v>1358</v>
      </c>
      <c r="B257" s="4" t="s">
        <v>1276</v>
      </c>
      <c r="C257" s="4">
        <v>0.55000000000000004</v>
      </c>
    </row>
    <row r="258" spans="1:3" x14ac:dyDescent="0.45">
      <c r="A258" t="s">
        <v>1488</v>
      </c>
      <c r="B258" s="4" t="s">
        <v>1276</v>
      </c>
      <c r="C258" s="4">
        <v>0.54900000000000004</v>
      </c>
    </row>
    <row r="259" spans="1:3" x14ac:dyDescent="0.45">
      <c r="A259" t="s">
        <v>1489</v>
      </c>
      <c r="B259" s="4" t="s">
        <v>1276</v>
      </c>
      <c r="C259" s="4">
        <v>0.54800000000000004</v>
      </c>
    </row>
    <row r="260" spans="1:3" x14ac:dyDescent="0.45">
      <c r="A260" t="s">
        <v>1490</v>
      </c>
      <c r="B260" s="4" t="s">
        <v>1276</v>
      </c>
      <c r="C260" s="4">
        <v>0.54600000000000004</v>
      </c>
    </row>
    <row r="261" spans="1:3" x14ac:dyDescent="0.45">
      <c r="A261" t="s">
        <v>1491</v>
      </c>
      <c r="B261" s="4" t="s">
        <v>1276</v>
      </c>
      <c r="C261" s="4">
        <v>0.54600000000000004</v>
      </c>
    </row>
    <row r="262" spans="1:3" x14ac:dyDescent="0.45">
      <c r="A262" t="s">
        <v>1492</v>
      </c>
      <c r="B262" s="4" t="s">
        <v>1276</v>
      </c>
      <c r="C262" s="4">
        <v>0.54300000000000004</v>
      </c>
    </row>
    <row r="263" spans="1:3" x14ac:dyDescent="0.45">
      <c r="A263" t="s">
        <v>1493</v>
      </c>
      <c r="B263" s="4" t="s">
        <v>1276</v>
      </c>
      <c r="C263" s="4">
        <v>0.54200000000000004</v>
      </c>
    </row>
    <row r="264" spans="1:3" x14ac:dyDescent="0.45">
      <c r="A264" t="s">
        <v>1494</v>
      </c>
      <c r="B264" s="4" t="s">
        <v>1276</v>
      </c>
      <c r="C264" s="4">
        <v>0.54200000000000004</v>
      </c>
    </row>
    <row r="265" spans="1:3" x14ac:dyDescent="0.45">
      <c r="A265" t="s">
        <v>1495</v>
      </c>
      <c r="B265" s="4" t="s">
        <v>1276</v>
      </c>
      <c r="C265" s="4">
        <v>0.54</v>
      </c>
    </row>
    <row r="266" spans="1:3" x14ac:dyDescent="0.45">
      <c r="A266" t="s">
        <v>1496</v>
      </c>
      <c r="B266" s="4" t="s">
        <v>1276</v>
      </c>
      <c r="C266" s="4">
        <v>0.53700000000000003</v>
      </c>
    </row>
    <row r="267" spans="1:3" x14ac:dyDescent="0.45">
      <c r="A267" t="s">
        <v>1497</v>
      </c>
      <c r="B267" s="4" t="s">
        <v>1276</v>
      </c>
      <c r="C267" s="4">
        <v>0.53300000000000003</v>
      </c>
    </row>
    <row r="268" spans="1:3" x14ac:dyDescent="0.45">
      <c r="A268" t="s">
        <v>1498</v>
      </c>
      <c r="B268" s="4" t="s">
        <v>1276</v>
      </c>
      <c r="C268" s="4">
        <v>0.53200000000000003</v>
      </c>
    </row>
    <row r="269" spans="1:3" x14ac:dyDescent="0.45">
      <c r="A269" t="s">
        <v>1499</v>
      </c>
      <c r="B269" s="4" t="s">
        <v>1276</v>
      </c>
      <c r="C269" s="4">
        <v>0.53100000000000003</v>
      </c>
    </row>
    <row r="270" spans="1:3" x14ac:dyDescent="0.45">
      <c r="A270" t="s">
        <v>1500</v>
      </c>
      <c r="B270" s="4" t="s">
        <v>1276</v>
      </c>
      <c r="C270" s="4">
        <v>0.53100000000000003</v>
      </c>
    </row>
    <row r="271" spans="1:3" x14ac:dyDescent="0.45">
      <c r="A271" t="s">
        <v>1501</v>
      </c>
      <c r="B271" s="4" t="s">
        <v>1276</v>
      </c>
      <c r="C271" s="4">
        <v>0.53</v>
      </c>
    </row>
    <row r="272" spans="1:3" x14ac:dyDescent="0.45">
      <c r="A272" t="s">
        <v>1502</v>
      </c>
      <c r="B272" s="4" t="s">
        <v>1276</v>
      </c>
      <c r="C272" s="4">
        <v>0.52800000000000002</v>
      </c>
    </row>
    <row r="273" spans="1:3" x14ac:dyDescent="0.45">
      <c r="A273" t="s">
        <v>1503</v>
      </c>
      <c r="B273" s="4" t="s">
        <v>1276</v>
      </c>
      <c r="C273" s="4">
        <v>0.52700000000000002</v>
      </c>
    </row>
    <row r="274" spans="1:3" x14ac:dyDescent="0.45">
      <c r="A274" t="s">
        <v>1504</v>
      </c>
      <c r="B274" s="4" t="s">
        <v>1276</v>
      </c>
      <c r="C274" s="4">
        <v>0.52600000000000002</v>
      </c>
    </row>
    <row r="275" spans="1:3" x14ac:dyDescent="0.45">
      <c r="A275" t="s">
        <v>1505</v>
      </c>
      <c r="B275" s="4" t="s">
        <v>1276</v>
      </c>
      <c r="C275" s="4">
        <v>0.52500000000000002</v>
      </c>
    </row>
    <row r="276" spans="1:3" x14ac:dyDescent="0.45">
      <c r="A276" t="s">
        <v>1506</v>
      </c>
      <c r="B276" s="4" t="s">
        <v>1276</v>
      </c>
      <c r="C276" s="4">
        <v>0.52500000000000002</v>
      </c>
    </row>
    <row r="277" spans="1:3" x14ac:dyDescent="0.45">
      <c r="A277" t="s">
        <v>1507</v>
      </c>
      <c r="B277" s="4" t="s">
        <v>1276</v>
      </c>
      <c r="C277" s="4">
        <v>0.52400000000000002</v>
      </c>
    </row>
    <row r="278" spans="1:3" x14ac:dyDescent="0.45">
      <c r="A278" t="s">
        <v>1508</v>
      </c>
      <c r="B278" s="4" t="s">
        <v>1276</v>
      </c>
      <c r="C278" s="4">
        <v>0.52300000000000002</v>
      </c>
    </row>
    <row r="279" spans="1:3" x14ac:dyDescent="0.45">
      <c r="A279" t="s">
        <v>1509</v>
      </c>
      <c r="B279" s="4" t="s">
        <v>1276</v>
      </c>
      <c r="C279" s="4">
        <v>0.52100000000000002</v>
      </c>
    </row>
    <row r="280" spans="1:3" x14ac:dyDescent="0.45">
      <c r="A280" t="s">
        <v>1510</v>
      </c>
      <c r="B280" s="4" t="s">
        <v>1276</v>
      </c>
      <c r="C280" s="4">
        <v>0.52</v>
      </c>
    </row>
    <row r="281" spans="1:3" x14ac:dyDescent="0.45">
      <c r="A281" t="s">
        <v>1511</v>
      </c>
      <c r="B281" s="4" t="s">
        <v>1276</v>
      </c>
      <c r="C281" s="4">
        <v>0.51900000000000002</v>
      </c>
    </row>
    <row r="282" spans="1:3" x14ac:dyDescent="0.45">
      <c r="A282" t="s">
        <v>1512</v>
      </c>
      <c r="B282" s="4" t="s">
        <v>1276</v>
      </c>
      <c r="C282" s="4">
        <v>0.51800000000000002</v>
      </c>
    </row>
    <row r="283" spans="1:3" x14ac:dyDescent="0.45">
      <c r="A283" t="s">
        <v>1513</v>
      </c>
      <c r="B283" s="4" t="s">
        <v>1276</v>
      </c>
      <c r="C283" s="4">
        <v>0.51800000000000002</v>
      </c>
    </row>
    <row r="284" spans="1:3" x14ac:dyDescent="0.45">
      <c r="A284" t="s">
        <v>1514</v>
      </c>
      <c r="B284" s="4" t="s">
        <v>1276</v>
      </c>
      <c r="C284" s="4">
        <v>0.51800000000000002</v>
      </c>
    </row>
    <row r="285" spans="1:3" x14ac:dyDescent="0.45">
      <c r="A285" t="s">
        <v>1515</v>
      </c>
      <c r="B285" s="4" t="s">
        <v>1276</v>
      </c>
      <c r="C285" s="4">
        <v>0.51500000000000001</v>
      </c>
    </row>
    <row r="286" spans="1:3" x14ac:dyDescent="0.45">
      <c r="A286" t="s">
        <v>1516</v>
      </c>
      <c r="B286" s="4" t="s">
        <v>1276</v>
      </c>
      <c r="C286" s="4">
        <v>0.51200000000000001</v>
      </c>
    </row>
    <row r="287" spans="1:3" x14ac:dyDescent="0.45">
      <c r="A287" t="s">
        <v>1517</v>
      </c>
      <c r="B287" s="4" t="s">
        <v>1276</v>
      </c>
      <c r="C287" s="4">
        <v>0.51100000000000001</v>
      </c>
    </row>
    <row r="288" spans="1:3" x14ac:dyDescent="0.45">
      <c r="A288" t="s">
        <v>1518</v>
      </c>
      <c r="B288" s="4" t="s">
        <v>1276</v>
      </c>
      <c r="C288" s="4">
        <v>0.50800000000000001</v>
      </c>
    </row>
    <row r="289" spans="1:3" x14ac:dyDescent="0.45">
      <c r="A289" t="s">
        <v>1519</v>
      </c>
      <c r="B289" s="4" t="s">
        <v>1276</v>
      </c>
      <c r="C289" s="4">
        <v>0.50800000000000001</v>
      </c>
    </row>
    <row r="290" spans="1:3" x14ac:dyDescent="0.45">
      <c r="A290" t="s">
        <v>1520</v>
      </c>
      <c r="B290" s="4" t="s">
        <v>1276</v>
      </c>
      <c r="C290" s="4">
        <v>0.50800000000000001</v>
      </c>
    </row>
    <row r="291" spans="1:3" x14ac:dyDescent="0.45">
      <c r="A291" t="s">
        <v>1521</v>
      </c>
      <c r="B291" s="4" t="s">
        <v>1276</v>
      </c>
      <c r="C291" s="4">
        <v>0.50700000000000001</v>
      </c>
    </row>
    <row r="292" spans="1:3" x14ac:dyDescent="0.45">
      <c r="A292" t="s">
        <v>1522</v>
      </c>
      <c r="B292" s="4" t="s">
        <v>1276</v>
      </c>
      <c r="C292" s="4">
        <v>0.50600000000000001</v>
      </c>
    </row>
    <row r="293" spans="1:3" x14ac:dyDescent="0.45">
      <c r="A293" t="s">
        <v>1523</v>
      </c>
      <c r="B293" s="4" t="s">
        <v>1276</v>
      </c>
      <c r="C293" s="4">
        <v>0.50600000000000001</v>
      </c>
    </row>
    <row r="294" spans="1:3" x14ac:dyDescent="0.45">
      <c r="A294" t="s">
        <v>1524</v>
      </c>
      <c r="B294" s="4" t="s">
        <v>1276</v>
      </c>
      <c r="C294" s="4">
        <v>0.50600000000000001</v>
      </c>
    </row>
    <row r="295" spans="1:3" x14ac:dyDescent="0.45">
      <c r="A295" t="s">
        <v>1525</v>
      </c>
      <c r="B295" s="4" t="s">
        <v>1276</v>
      </c>
      <c r="C295" s="4">
        <v>0.505</v>
      </c>
    </row>
    <row r="296" spans="1:3" x14ac:dyDescent="0.45">
      <c r="A296" t="s">
        <v>1526</v>
      </c>
      <c r="B296" s="4" t="s">
        <v>1276</v>
      </c>
      <c r="C296" s="4">
        <v>0.504</v>
      </c>
    </row>
    <row r="297" spans="1:3" x14ac:dyDescent="0.45">
      <c r="A297" t="s">
        <v>1455</v>
      </c>
      <c r="B297" s="4" t="s">
        <v>1276</v>
      </c>
      <c r="C297" s="4">
        <v>0.501</v>
      </c>
    </row>
    <row r="298" spans="1:3" x14ac:dyDescent="0.45">
      <c r="A298" t="s">
        <v>1527</v>
      </c>
      <c r="B298" s="4" t="s">
        <v>1276</v>
      </c>
      <c r="C298" s="4">
        <v>0.5</v>
      </c>
    </row>
    <row r="299" spans="1:3" x14ac:dyDescent="0.45">
      <c r="A299" t="s">
        <v>1528</v>
      </c>
      <c r="B299" s="4" t="s">
        <v>1276</v>
      </c>
      <c r="C299" s="4">
        <v>0.499</v>
      </c>
    </row>
    <row r="300" spans="1:3" x14ac:dyDescent="0.45">
      <c r="A300" t="s">
        <v>1529</v>
      </c>
      <c r="B300" s="4" t="s">
        <v>1276</v>
      </c>
      <c r="C300" s="4">
        <v>0.497</v>
      </c>
    </row>
    <row r="301" spans="1:3" x14ac:dyDescent="0.45">
      <c r="A301" t="s">
        <v>1530</v>
      </c>
      <c r="B301" s="4" t="s">
        <v>1276</v>
      </c>
      <c r="C301" s="4">
        <v>0.497</v>
      </c>
    </row>
    <row r="302" spans="1:3" x14ac:dyDescent="0.45">
      <c r="A302" t="s">
        <v>1531</v>
      </c>
      <c r="B302" s="4" t="s">
        <v>1276</v>
      </c>
      <c r="C302" s="4">
        <v>0.496</v>
      </c>
    </row>
    <row r="303" spans="1:3" x14ac:dyDescent="0.45">
      <c r="A303" t="s">
        <v>1532</v>
      </c>
      <c r="B303" s="4" t="s">
        <v>1276</v>
      </c>
      <c r="C303" s="4">
        <v>0.49299999999999999</v>
      </c>
    </row>
    <row r="304" spans="1:3" x14ac:dyDescent="0.45">
      <c r="A304" t="s">
        <v>1533</v>
      </c>
      <c r="B304" s="4" t="s">
        <v>1276</v>
      </c>
      <c r="C304" s="4">
        <v>0.49199999999999999</v>
      </c>
    </row>
    <row r="305" spans="1:3" x14ac:dyDescent="0.45">
      <c r="A305" t="s">
        <v>1534</v>
      </c>
      <c r="B305" s="4" t="s">
        <v>1276</v>
      </c>
      <c r="C305" s="4">
        <v>0.49099999999999999</v>
      </c>
    </row>
    <row r="306" spans="1:3" x14ac:dyDescent="0.45">
      <c r="A306" t="s">
        <v>1535</v>
      </c>
      <c r="B306" s="4" t="s">
        <v>1276</v>
      </c>
      <c r="C306" s="4">
        <v>0.48299999999999998</v>
      </c>
    </row>
    <row r="307" spans="1:3" x14ac:dyDescent="0.45">
      <c r="A307" t="s">
        <v>1536</v>
      </c>
      <c r="B307" s="4" t="s">
        <v>1276</v>
      </c>
      <c r="C307" s="4">
        <v>0.47099999999999997</v>
      </c>
    </row>
    <row r="308" spans="1:3" x14ac:dyDescent="0.45">
      <c r="A308" t="s">
        <v>1537</v>
      </c>
      <c r="B308" s="4" t="s">
        <v>1276</v>
      </c>
      <c r="C308" s="4">
        <v>0.46400000000000002</v>
      </c>
    </row>
    <row r="309" spans="1:3" x14ac:dyDescent="0.45">
      <c r="A309" t="s">
        <v>1538</v>
      </c>
      <c r="B309" s="4" t="s">
        <v>1276</v>
      </c>
      <c r="C309" s="4">
        <v>0.45300000000000001</v>
      </c>
    </row>
    <row r="310" spans="1:3" x14ac:dyDescent="0.45">
      <c r="A310" t="s">
        <v>1539</v>
      </c>
      <c r="B310" s="4" t="s">
        <v>1276</v>
      </c>
      <c r="C310" s="4">
        <v>0.44600000000000001</v>
      </c>
    </row>
    <row r="311" spans="1:3" x14ac:dyDescent="0.45">
      <c r="A311" t="s">
        <v>1540</v>
      </c>
      <c r="B311" s="6" t="s">
        <v>1541</v>
      </c>
      <c r="C311" s="6">
        <v>-0.48099999999999998</v>
      </c>
    </row>
    <row r="312" spans="1:3" x14ac:dyDescent="0.45">
      <c r="A312" t="s">
        <v>1542</v>
      </c>
      <c r="B312" s="6" t="s">
        <v>1541</v>
      </c>
      <c r="C312" s="6">
        <v>-0.50800000000000001</v>
      </c>
    </row>
    <row r="313" spans="1:3" x14ac:dyDescent="0.45">
      <c r="A313" t="s">
        <v>1543</v>
      </c>
      <c r="B313" s="6" t="s">
        <v>1541</v>
      </c>
      <c r="C313" s="6">
        <v>-0.51400000000000001</v>
      </c>
    </row>
    <row r="314" spans="1:3" x14ac:dyDescent="0.45">
      <c r="A314" t="s">
        <v>1544</v>
      </c>
      <c r="B314" s="6" t="s">
        <v>1541</v>
      </c>
      <c r="C314" s="6">
        <v>-0.51800000000000002</v>
      </c>
    </row>
    <row r="315" spans="1:3" x14ac:dyDescent="0.45">
      <c r="A315" t="s">
        <v>1545</v>
      </c>
      <c r="B315" s="6" t="s">
        <v>1541</v>
      </c>
      <c r="C315" s="6">
        <v>-0.52900000000000003</v>
      </c>
    </row>
    <row r="316" spans="1:3" x14ac:dyDescent="0.45">
      <c r="A316" t="s">
        <v>1546</v>
      </c>
      <c r="B316" s="6" t="s">
        <v>1541</v>
      </c>
      <c r="C316" s="6">
        <v>-0.53100000000000003</v>
      </c>
    </row>
    <row r="317" spans="1:3" x14ac:dyDescent="0.45">
      <c r="A317" t="s">
        <v>1547</v>
      </c>
      <c r="B317" s="6" t="s">
        <v>1541</v>
      </c>
      <c r="C317" s="6">
        <v>-0.53100000000000003</v>
      </c>
    </row>
    <row r="318" spans="1:3" x14ac:dyDescent="0.45">
      <c r="A318" t="s">
        <v>1548</v>
      </c>
      <c r="B318" s="6" t="s">
        <v>1541</v>
      </c>
      <c r="C318" s="6">
        <v>-0.53600000000000003</v>
      </c>
    </row>
    <row r="319" spans="1:3" x14ac:dyDescent="0.45">
      <c r="A319" t="s">
        <v>1549</v>
      </c>
      <c r="B319" s="6" t="s">
        <v>1541</v>
      </c>
      <c r="C319" s="6">
        <v>-0.53800000000000003</v>
      </c>
    </row>
    <row r="320" spans="1:3" x14ac:dyDescent="0.45">
      <c r="A320" t="s">
        <v>1550</v>
      </c>
      <c r="B320" s="6" t="s">
        <v>1541</v>
      </c>
      <c r="C320" s="6">
        <v>-0.53800000000000003</v>
      </c>
    </row>
    <row r="321" spans="1:3" x14ac:dyDescent="0.45">
      <c r="A321" t="s">
        <v>1551</v>
      </c>
      <c r="B321" s="6" t="s">
        <v>1541</v>
      </c>
      <c r="C321" s="6">
        <v>-0.54400000000000004</v>
      </c>
    </row>
    <row r="322" spans="1:3" x14ac:dyDescent="0.45">
      <c r="A322" t="s">
        <v>1552</v>
      </c>
      <c r="B322" s="6" t="s">
        <v>1541</v>
      </c>
      <c r="C322" s="6">
        <v>-0.54800000000000004</v>
      </c>
    </row>
    <row r="323" spans="1:3" x14ac:dyDescent="0.45">
      <c r="A323" t="s">
        <v>1553</v>
      </c>
      <c r="B323" s="6" t="s">
        <v>1541</v>
      </c>
      <c r="C323" s="6">
        <v>-0.54800000000000004</v>
      </c>
    </row>
    <row r="324" spans="1:3" x14ac:dyDescent="0.45">
      <c r="A324" t="s">
        <v>1554</v>
      </c>
      <c r="B324" s="6" t="s">
        <v>1541</v>
      </c>
      <c r="C324" s="6">
        <v>-0.55000000000000004</v>
      </c>
    </row>
    <row r="325" spans="1:3" x14ac:dyDescent="0.45">
      <c r="A325" t="s">
        <v>1555</v>
      </c>
      <c r="B325" s="6" t="s">
        <v>1541</v>
      </c>
      <c r="C325" s="6">
        <v>-0.55100000000000005</v>
      </c>
    </row>
    <row r="326" spans="1:3" x14ac:dyDescent="0.45">
      <c r="A326" t="s">
        <v>1556</v>
      </c>
      <c r="B326" s="6" t="s">
        <v>1541</v>
      </c>
      <c r="C326" s="6">
        <v>-0.55700000000000005</v>
      </c>
    </row>
    <row r="327" spans="1:3" x14ac:dyDescent="0.45">
      <c r="A327" t="s">
        <v>1557</v>
      </c>
      <c r="B327" s="6" t="s">
        <v>1541</v>
      </c>
      <c r="C327" s="6">
        <v>-0.56100000000000005</v>
      </c>
    </row>
    <row r="328" spans="1:3" x14ac:dyDescent="0.45">
      <c r="A328" t="s">
        <v>1558</v>
      </c>
      <c r="B328" s="6" t="s">
        <v>1541</v>
      </c>
      <c r="C328" s="6">
        <v>-0.56899999999999995</v>
      </c>
    </row>
    <row r="329" spans="1:3" x14ac:dyDescent="0.45">
      <c r="A329" t="s">
        <v>1559</v>
      </c>
      <c r="B329" s="6" t="s">
        <v>1541</v>
      </c>
      <c r="C329" s="6">
        <v>-0.58899999999999997</v>
      </c>
    </row>
    <row r="330" spans="1:3" x14ac:dyDescent="0.45">
      <c r="A330" t="s">
        <v>1560</v>
      </c>
      <c r="B330" s="6" t="s">
        <v>1541</v>
      </c>
      <c r="C330" s="6">
        <v>-0.59099999999999997</v>
      </c>
    </row>
    <row r="331" spans="1:3" x14ac:dyDescent="0.45">
      <c r="A331" t="s">
        <v>1561</v>
      </c>
      <c r="B331" s="6" t="s">
        <v>1541</v>
      </c>
      <c r="C331" s="6">
        <v>-0.60099999999999998</v>
      </c>
    </row>
    <row r="332" spans="1:3" x14ac:dyDescent="0.45">
      <c r="A332" t="s">
        <v>1562</v>
      </c>
      <c r="B332" s="6" t="s">
        <v>1541</v>
      </c>
      <c r="C332" s="6">
        <v>-0.60299999999999998</v>
      </c>
    </row>
    <row r="333" spans="1:3" x14ac:dyDescent="0.45">
      <c r="A333" t="s">
        <v>1563</v>
      </c>
      <c r="B333" s="6" t="s">
        <v>1541</v>
      </c>
      <c r="C333" s="6">
        <v>-0.60699999999999998</v>
      </c>
    </row>
    <row r="334" spans="1:3" x14ac:dyDescent="0.45">
      <c r="A334" t="s">
        <v>1564</v>
      </c>
      <c r="B334" s="6" t="s">
        <v>1541</v>
      </c>
      <c r="C334" s="6">
        <v>-0.61699999999999999</v>
      </c>
    </row>
    <row r="335" spans="1:3" x14ac:dyDescent="0.45">
      <c r="A335" t="s">
        <v>1565</v>
      </c>
      <c r="B335" s="6" t="s">
        <v>1541</v>
      </c>
      <c r="C335" s="6">
        <v>-0.63200000000000001</v>
      </c>
    </row>
    <row r="336" spans="1:3" x14ac:dyDescent="0.45">
      <c r="A336" t="s">
        <v>1566</v>
      </c>
      <c r="B336" s="6" t="s">
        <v>1541</v>
      </c>
      <c r="C336" s="6">
        <v>-0.63700000000000001</v>
      </c>
    </row>
    <row r="337" spans="1:3" x14ac:dyDescent="0.45">
      <c r="A337" t="s">
        <v>1567</v>
      </c>
      <c r="B337" s="6" t="s">
        <v>1541</v>
      </c>
      <c r="C337" s="6">
        <v>-0.64100000000000001</v>
      </c>
    </row>
    <row r="338" spans="1:3" x14ac:dyDescent="0.45">
      <c r="A338" t="s">
        <v>1568</v>
      </c>
      <c r="B338" s="6" t="s">
        <v>1541</v>
      </c>
      <c r="C338" s="6">
        <v>-0.64400000000000002</v>
      </c>
    </row>
    <row r="339" spans="1:3" x14ac:dyDescent="0.45">
      <c r="A339" t="s">
        <v>1569</v>
      </c>
      <c r="B339" s="6" t="s">
        <v>1541</v>
      </c>
      <c r="C339" s="6">
        <v>-0.65300000000000002</v>
      </c>
    </row>
    <row r="340" spans="1:3" x14ac:dyDescent="0.45">
      <c r="A340" t="s">
        <v>1570</v>
      </c>
      <c r="B340" s="6" t="s">
        <v>1541</v>
      </c>
      <c r="C340" s="6">
        <v>-0.65300000000000002</v>
      </c>
    </row>
    <row r="341" spans="1:3" x14ac:dyDescent="0.45">
      <c r="A341" t="s">
        <v>1571</v>
      </c>
      <c r="B341" s="6" t="s">
        <v>1541</v>
      </c>
      <c r="C341" s="6">
        <v>-0.65700000000000003</v>
      </c>
    </row>
    <row r="342" spans="1:3" x14ac:dyDescent="0.45">
      <c r="A342" t="s">
        <v>1572</v>
      </c>
      <c r="B342" s="6" t="s">
        <v>1541</v>
      </c>
      <c r="C342" s="6">
        <v>-0.65800000000000003</v>
      </c>
    </row>
    <row r="343" spans="1:3" x14ac:dyDescent="0.45">
      <c r="A343" t="s">
        <v>1573</v>
      </c>
      <c r="B343" s="6" t="s">
        <v>1541</v>
      </c>
      <c r="C343" s="6">
        <v>-0.65800000000000003</v>
      </c>
    </row>
    <row r="344" spans="1:3" x14ac:dyDescent="0.45">
      <c r="A344" t="s">
        <v>1574</v>
      </c>
      <c r="B344" s="6" t="s">
        <v>1541</v>
      </c>
      <c r="C344" s="6">
        <v>-0.65900000000000003</v>
      </c>
    </row>
    <row r="345" spans="1:3" x14ac:dyDescent="0.45">
      <c r="A345" t="s">
        <v>1575</v>
      </c>
      <c r="B345" s="6" t="s">
        <v>1541</v>
      </c>
      <c r="C345" s="6">
        <v>-0.66100000000000003</v>
      </c>
    </row>
    <row r="346" spans="1:3" x14ac:dyDescent="0.45">
      <c r="A346" t="s">
        <v>1576</v>
      </c>
      <c r="B346" s="6" t="s">
        <v>1541</v>
      </c>
      <c r="C346" s="6">
        <v>-0.66600000000000004</v>
      </c>
    </row>
    <row r="347" spans="1:3" x14ac:dyDescent="0.45">
      <c r="A347" t="s">
        <v>1577</v>
      </c>
      <c r="B347" s="6" t="s">
        <v>1541</v>
      </c>
      <c r="C347" s="6">
        <v>-0.66800000000000004</v>
      </c>
    </row>
    <row r="348" spans="1:3" x14ac:dyDescent="0.45">
      <c r="A348" t="s">
        <v>1578</v>
      </c>
      <c r="B348" s="6" t="s">
        <v>1541</v>
      </c>
      <c r="C348" s="6">
        <v>-0.67100000000000004</v>
      </c>
    </row>
    <row r="349" spans="1:3" x14ac:dyDescent="0.45">
      <c r="A349" t="s">
        <v>1579</v>
      </c>
      <c r="B349" s="6" t="s">
        <v>1541</v>
      </c>
      <c r="C349" s="6">
        <v>-0.67200000000000004</v>
      </c>
    </row>
    <row r="350" spans="1:3" x14ac:dyDescent="0.45">
      <c r="A350" t="s">
        <v>1580</v>
      </c>
      <c r="B350" s="6" t="s">
        <v>1541</v>
      </c>
      <c r="C350" s="6">
        <v>-0.67200000000000004</v>
      </c>
    </row>
    <row r="351" spans="1:3" x14ac:dyDescent="0.45">
      <c r="A351" t="s">
        <v>1581</v>
      </c>
      <c r="B351" s="6" t="s">
        <v>1541</v>
      </c>
      <c r="C351" s="6">
        <v>-0.67300000000000004</v>
      </c>
    </row>
    <row r="352" spans="1:3" x14ac:dyDescent="0.45">
      <c r="A352" t="s">
        <v>1582</v>
      </c>
      <c r="B352" s="6" t="s">
        <v>1541</v>
      </c>
      <c r="C352" s="6">
        <v>-0.67400000000000004</v>
      </c>
    </row>
    <row r="353" spans="1:3" x14ac:dyDescent="0.45">
      <c r="A353" t="s">
        <v>1583</v>
      </c>
      <c r="B353" s="6" t="s">
        <v>1541</v>
      </c>
      <c r="C353" s="6">
        <v>-0.67500000000000004</v>
      </c>
    </row>
    <row r="354" spans="1:3" x14ac:dyDescent="0.45">
      <c r="A354" t="s">
        <v>1584</v>
      </c>
      <c r="B354" s="6" t="s">
        <v>1541</v>
      </c>
      <c r="C354" s="6">
        <v>-0.68899999999999995</v>
      </c>
    </row>
    <row r="355" spans="1:3" x14ac:dyDescent="0.45">
      <c r="A355" t="s">
        <v>1585</v>
      </c>
      <c r="B355" s="6" t="s">
        <v>1541</v>
      </c>
      <c r="C355" s="6">
        <v>-0.69099999999999995</v>
      </c>
    </row>
    <row r="356" spans="1:3" x14ac:dyDescent="0.45">
      <c r="A356" t="s">
        <v>1586</v>
      </c>
      <c r="B356" s="6" t="s">
        <v>1541</v>
      </c>
      <c r="C356" s="6">
        <v>-0.70199999999999996</v>
      </c>
    </row>
    <row r="357" spans="1:3" x14ac:dyDescent="0.45">
      <c r="A357" t="s">
        <v>1587</v>
      </c>
      <c r="B357" s="6" t="s">
        <v>1541</v>
      </c>
      <c r="C357" s="6">
        <v>-0.70399999999999996</v>
      </c>
    </row>
    <row r="358" spans="1:3" x14ac:dyDescent="0.45">
      <c r="A358" t="s">
        <v>1588</v>
      </c>
      <c r="B358" s="6" t="s">
        <v>1541</v>
      </c>
      <c r="C358" s="6">
        <v>-0.70699999999999996</v>
      </c>
    </row>
    <row r="359" spans="1:3" x14ac:dyDescent="0.45">
      <c r="A359" t="s">
        <v>1589</v>
      </c>
      <c r="B359" s="6" t="s">
        <v>1541</v>
      </c>
      <c r="C359" s="6">
        <v>-0.73</v>
      </c>
    </row>
    <row r="360" spans="1:3" x14ac:dyDescent="0.45">
      <c r="A360" t="s">
        <v>1590</v>
      </c>
      <c r="B360" s="6" t="s">
        <v>1541</v>
      </c>
      <c r="C360" s="6">
        <v>-0.73399999999999999</v>
      </c>
    </row>
    <row r="361" spans="1:3" x14ac:dyDescent="0.45">
      <c r="A361" t="s">
        <v>1591</v>
      </c>
      <c r="B361" s="6" t="s">
        <v>1541</v>
      </c>
      <c r="C361" s="6">
        <v>-0.74099999999999999</v>
      </c>
    </row>
    <row r="362" spans="1:3" x14ac:dyDescent="0.45">
      <c r="A362" t="s">
        <v>1592</v>
      </c>
      <c r="B362" s="6" t="s">
        <v>1541</v>
      </c>
      <c r="C362" s="6">
        <v>-0.748</v>
      </c>
    </row>
    <row r="363" spans="1:3" x14ac:dyDescent="0.45">
      <c r="A363" t="s">
        <v>1593</v>
      </c>
      <c r="B363" s="12" t="s">
        <v>1541</v>
      </c>
      <c r="C363" s="12">
        <v>-0.91</v>
      </c>
    </row>
    <row r="364" spans="1:3" x14ac:dyDescent="0.45">
      <c r="A364" t="s">
        <v>1594</v>
      </c>
      <c r="B364" s="12" t="s">
        <v>1541</v>
      </c>
      <c r="C364" s="12">
        <v>-0.94</v>
      </c>
    </row>
    <row r="365" spans="1:3" x14ac:dyDescent="0.45">
      <c r="A365" t="s">
        <v>1595</v>
      </c>
      <c r="B365" s="12" t="s">
        <v>1541</v>
      </c>
      <c r="C365" s="12">
        <v>-0.96899999999999997</v>
      </c>
    </row>
  </sheetData>
  <mergeCells count="4">
    <mergeCell ref="A36:C36"/>
    <mergeCell ref="E36:H36"/>
    <mergeCell ref="A1:N1"/>
    <mergeCell ref="A2:N3"/>
  </mergeCells>
  <pageMargins left="0.7" right="0.7" top="0.75" bottom="0.75" header="0.3" footer="0.3"/>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183A4-BFC9-4736-8A63-DBAEC7C2FB9C}">
  <dimension ref="D4:F420"/>
  <sheetViews>
    <sheetView topLeftCell="B1" workbookViewId="0">
      <selection activeCell="E5" sqref="E5"/>
    </sheetView>
  </sheetViews>
  <sheetFormatPr defaultRowHeight="14.25" x14ac:dyDescent="0.45"/>
  <cols>
    <col min="2" max="2" width="5.46484375" customWidth="1"/>
    <col min="3" max="3" width="4.1328125" customWidth="1"/>
    <col min="4" max="4" width="15.33203125" customWidth="1"/>
  </cols>
  <sheetData>
    <row r="4" spans="4:5" x14ac:dyDescent="0.45">
      <c r="E4" t="s">
        <v>1649</v>
      </c>
    </row>
    <row r="5" spans="4:5" x14ac:dyDescent="0.45">
      <c r="E5" s="2" t="s">
        <v>1651</v>
      </c>
    </row>
    <row r="6" spans="4:5" x14ac:dyDescent="0.45">
      <c r="E6" s="2"/>
    </row>
    <row r="7" spans="4:5" x14ac:dyDescent="0.45">
      <c r="E7" t="s">
        <v>1648</v>
      </c>
    </row>
    <row r="8" spans="4:5" x14ac:dyDescent="0.45">
      <c r="E8" s="2" t="s">
        <v>1652</v>
      </c>
    </row>
    <row r="9" spans="4:5" x14ac:dyDescent="0.45">
      <c r="D9" t="s">
        <v>1650</v>
      </c>
    </row>
    <row r="10" spans="4:5" x14ac:dyDescent="0.45">
      <c r="D10">
        <v>5</v>
      </c>
      <c r="E10" t="s">
        <v>0</v>
      </c>
    </row>
    <row r="11" spans="4:5" x14ac:dyDescent="0.45">
      <c r="D11">
        <v>5</v>
      </c>
      <c r="E11" t="s">
        <v>1</v>
      </c>
    </row>
    <row r="12" spans="4:5" x14ac:dyDescent="0.45">
      <c r="D12">
        <v>5</v>
      </c>
      <c r="E12" t="s">
        <v>2</v>
      </c>
    </row>
    <row r="13" spans="4:5" x14ac:dyDescent="0.45">
      <c r="D13">
        <v>5</v>
      </c>
      <c r="E13" t="s">
        <v>3</v>
      </c>
    </row>
    <row r="14" spans="4:5" x14ac:dyDescent="0.45">
      <c r="D14">
        <v>5</v>
      </c>
      <c r="E14" t="s">
        <v>4</v>
      </c>
    </row>
    <row r="15" spans="4:5" x14ac:dyDescent="0.45">
      <c r="D15">
        <v>5</v>
      </c>
      <c r="E15" t="s">
        <v>5</v>
      </c>
    </row>
    <row r="16" spans="4:5" x14ac:dyDescent="0.45">
      <c r="D16">
        <v>5</v>
      </c>
      <c r="E16" t="s">
        <v>6</v>
      </c>
    </row>
    <row r="17" spans="4:5" x14ac:dyDescent="0.45">
      <c r="D17">
        <v>5</v>
      </c>
      <c r="E17" t="s">
        <v>7</v>
      </c>
    </row>
    <row r="18" spans="4:5" x14ac:dyDescent="0.45">
      <c r="D18">
        <v>5</v>
      </c>
      <c r="E18" t="s">
        <v>8</v>
      </c>
    </row>
    <row r="19" spans="4:5" x14ac:dyDescent="0.45">
      <c r="D19">
        <v>5</v>
      </c>
      <c r="E19" t="s">
        <v>9</v>
      </c>
    </row>
    <row r="20" spans="4:5" x14ac:dyDescent="0.45">
      <c r="D20">
        <v>5</v>
      </c>
      <c r="E20" t="s">
        <v>10</v>
      </c>
    </row>
    <row r="21" spans="4:5" x14ac:dyDescent="0.45">
      <c r="D21">
        <v>5</v>
      </c>
      <c r="E21" t="s">
        <v>11</v>
      </c>
    </row>
    <row r="22" spans="4:5" x14ac:dyDescent="0.45">
      <c r="D22">
        <v>5</v>
      </c>
      <c r="E22" t="s">
        <v>12</v>
      </c>
    </row>
    <row r="23" spans="4:5" x14ac:dyDescent="0.45">
      <c r="D23">
        <v>5</v>
      </c>
      <c r="E23" t="s">
        <v>13</v>
      </c>
    </row>
    <row r="24" spans="4:5" x14ac:dyDescent="0.45">
      <c r="D24">
        <v>5</v>
      </c>
      <c r="E24" t="s">
        <v>14</v>
      </c>
    </row>
    <row r="25" spans="4:5" x14ac:dyDescent="0.45">
      <c r="D25">
        <v>5</v>
      </c>
      <c r="E25" t="s">
        <v>15</v>
      </c>
    </row>
    <row r="26" spans="4:5" x14ac:dyDescent="0.45">
      <c r="D26">
        <v>5</v>
      </c>
      <c r="E26" t="s">
        <v>16</v>
      </c>
    </row>
    <row r="27" spans="4:5" x14ac:dyDescent="0.45">
      <c r="D27">
        <v>5</v>
      </c>
      <c r="E27" t="s">
        <v>17</v>
      </c>
    </row>
    <row r="28" spans="4:5" x14ac:dyDescent="0.45">
      <c r="D28">
        <v>5</v>
      </c>
      <c r="E28" t="s">
        <v>18</v>
      </c>
    </row>
    <row r="29" spans="4:5" x14ac:dyDescent="0.45">
      <c r="D29">
        <v>5</v>
      </c>
      <c r="E29" t="s">
        <v>19</v>
      </c>
    </row>
    <row r="30" spans="4:5" x14ac:dyDescent="0.45">
      <c r="D30">
        <v>5</v>
      </c>
      <c r="E30" t="s">
        <v>20</v>
      </c>
    </row>
    <row r="31" spans="4:5" x14ac:dyDescent="0.45">
      <c r="D31">
        <v>5</v>
      </c>
      <c r="E31" t="s">
        <v>21</v>
      </c>
    </row>
    <row r="32" spans="4:5" x14ac:dyDescent="0.45">
      <c r="D32">
        <v>5</v>
      </c>
      <c r="E32" t="s">
        <v>22</v>
      </c>
    </row>
    <row r="33" spans="4:5" x14ac:dyDescent="0.45">
      <c r="D33">
        <v>5</v>
      </c>
      <c r="E33" t="s">
        <v>23</v>
      </c>
    </row>
    <row r="34" spans="4:5" x14ac:dyDescent="0.45">
      <c r="D34">
        <v>5</v>
      </c>
      <c r="E34" t="s">
        <v>24</v>
      </c>
    </row>
    <row r="35" spans="4:5" x14ac:dyDescent="0.45">
      <c r="D35">
        <v>5</v>
      </c>
      <c r="E35" t="s">
        <v>25</v>
      </c>
    </row>
    <row r="36" spans="4:5" x14ac:dyDescent="0.45">
      <c r="D36">
        <v>5</v>
      </c>
      <c r="E36" t="s">
        <v>26</v>
      </c>
    </row>
    <row r="37" spans="4:5" x14ac:dyDescent="0.45">
      <c r="D37">
        <v>5</v>
      </c>
      <c r="E37" t="s">
        <v>27</v>
      </c>
    </row>
    <row r="38" spans="4:5" x14ac:dyDescent="0.45">
      <c r="D38">
        <v>5</v>
      </c>
      <c r="E38" t="s">
        <v>28</v>
      </c>
    </row>
    <row r="39" spans="4:5" x14ac:dyDescent="0.45">
      <c r="D39">
        <v>5</v>
      </c>
      <c r="E39" t="s">
        <v>29</v>
      </c>
    </row>
    <row r="40" spans="4:5" x14ac:dyDescent="0.45">
      <c r="D40">
        <v>5</v>
      </c>
      <c r="E40" t="s">
        <v>30</v>
      </c>
    </row>
    <row r="41" spans="4:5" x14ac:dyDescent="0.45">
      <c r="D41">
        <v>5</v>
      </c>
      <c r="E41" t="s">
        <v>31</v>
      </c>
    </row>
    <row r="42" spans="4:5" x14ac:dyDescent="0.45">
      <c r="D42">
        <v>5</v>
      </c>
      <c r="E42" t="s">
        <v>32</v>
      </c>
    </row>
    <row r="43" spans="4:5" x14ac:dyDescent="0.45">
      <c r="D43">
        <v>5</v>
      </c>
      <c r="E43" t="s">
        <v>33</v>
      </c>
    </row>
    <row r="44" spans="4:5" x14ac:dyDescent="0.45">
      <c r="D44">
        <v>5</v>
      </c>
      <c r="E44" t="s">
        <v>34</v>
      </c>
    </row>
    <row r="45" spans="4:5" x14ac:dyDescent="0.45">
      <c r="D45">
        <v>5</v>
      </c>
      <c r="E45" t="s">
        <v>35</v>
      </c>
    </row>
    <row r="46" spans="4:5" x14ac:dyDescent="0.45">
      <c r="D46">
        <v>5</v>
      </c>
      <c r="E46" t="s">
        <v>36</v>
      </c>
    </row>
    <row r="47" spans="4:5" x14ac:dyDescent="0.45">
      <c r="D47">
        <v>5</v>
      </c>
      <c r="E47" t="s">
        <v>37</v>
      </c>
    </row>
    <row r="48" spans="4:5" x14ac:dyDescent="0.45">
      <c r="D48">
        <v>5</v>
      </c>
      <c r="E48" t="s">
        <v>38</v>
      </c>
    </row>
    <row r="49" spans="4:5" x14ac:dyDescent="0.45">
      <c r="D49">
        <v>5</v>
      </c>
      <c r="E49" t="s">
        <v>39</v>
      </c>
    </row>
    <row r="50" spans="4:5" x14ac:dyDescent="0.45">
      <c r="D50">
        <v>5</v>
      </c>
      <c r="E50" t="s">
        <v>40</v>
      </c>
    </row>
    <row r="51" spans="4:5" x14ac:dyDescent="0.45">
      <c r="D51">
        <v>5</v>
      </c>
      <c r="E51" t="s">
        <v>41</v>
      </c>
    </row>
    <row r="52" spans="4:5" x14ac:dyDescent="0.45">
      <c r="D52">
        <v>5</v>
      </c>
      <c r="E52" t="s">
        <v>42</v>
      </c>
    </row>
    <row r="53" spans="4:5" x14ac:dyDescent="0.45">
      <c r="D53">
        <v>5</v>
      </c>
      <c r="E53" t="s">
        <v>43</v>
      </c>
    </row>
    <row r="54" spans="4:5" x14ac:dyDescent="0.45">
      <c r="D54">
        <v>5</v>
      </c>
      <c r="E54" t="s">
        <v>44</v>
      </c>
    </row>
    <row r="55" spans="4:5" x14ac:dyDescent="0.45">
      <c r="D55">
        <v>5</v>
      </c>
      <c r="E55" t="s">
        <v>45</v>
      </c>
    </row>
    <row r="56" spans="4:5" x14ac:dyDescent="0.45">
      <c r="D56">
        <v>5</v>
      </c>
      <c r="E56" t="s">
        <v>46</v>
      </c>
    </row>
    <row r="57" spans="4:5" x14ac:dyDescent="0.45">
      <c r="D57">
        <v>5</v>
      </c>
      <c r="E57" t="s">
        <v>47</v>
      </c>
    </row>
    <row r="58" spans="4:5" x14ac:dyDescent="0.45">
      <c r="D58">
        <v>5</v>
      </c>
      <c r="E58" t="s">
        <v>48</v>
      </c>
    </row>
    <row r="59" spans="4:5" x14ac:dyDescent="0.45">
      <c r="D59">
        <v>5</v>
      </c>
      <c r="E59" t="s">
        <v>49</v>
      </c>
    </row>
    <row r="60" spans="4:5" x14ac:dyDescent="0.45">
      <c r="D60">
        <v>5</v>
      </c>
      <c r="E60" t="s">
        <v>50</v>
      </c>
    </row>
    <row r="61" spans="4:5" x14ac:dyDescent="0.45">
      <c r="D61">
        <v>5</v>
      </c>
      <c r="E61" t="s">
        <v>51</v>
      </c>
    </row>
    <row r="62" spans="4:5" x14ac:dyDescent="0.45">
      <c r="D62">
        <v>5</v>
      </c>
      <c r="E62" t="s">
        <v>52</v>
      </c>
    </row>
    <row r="63" spans="4:5" x14ac:dyDescent="0.45">
      <c r="D63">
        <v>5</v>
      </c>
      <c r="E63" t="s">
        <v>53</v>
      </c>
    </row>
    <row r="64" spans="4:5" x14ac:dyDescent="0.45">
      <c r="D64">
        <v>5</v>
      </c>
      <c r="E64" t="s">
        <v>54</v>
      </c>
    </row>
    <row r="65" spans="4:5" x14ac:dyDescent="0.45">
      <c r="D65">
        <v>5</v>
      </c>
      <c r="E65" t="s">
        <v>55</v>
      </c>
    </row>
    <row r="66" spans="4:5" x14ac:dyDescent="0.45">
      <c r="D66">
        <v>5</v>
      </c>
      <c r="E66" t="s">
        <v>56</v>
      </c>
    </row>
    <row r="67" spans="4:5" x14ac:dyDescent="0.45">
      <c r="D67">
        <v>5</v>
      </c>
      <c r="E67" t="s">
        <v>57</v>
      </c>
    </row>
    <row r="68" spans="4:5" x14ac:dyDescent="0.45">
      <c r="D68">
        <v>5</v>
      </c>
      <c r="E68" t="s">
        <v>58</v>
      </c>
    </row>
    <row r="69" spans="4:5" x14ac:dyDescent="0.45">
      <c r="D69">
        <v>5</v>
      </c>
      <c r="E69" t="s">
        <v>59</v>
      </c>
    </row>
    <row r="70" spans="4:5" x14ac:dyDescent="0.45">
      <c r="D70">
        <v>5</v>
      </c>
      <c r="E70" t="s">
        <v>60</v>
      </c>
    </row>
    <row r="71" spans="4:5" x14ac:dyDescent="0.45">
      <c r="D71">
        <v>5</v>
      </c>
      <c r="E71" t="s">
        <v>61</v>
      </c>
    </row>
    <row r="72" spans="4:5" x14ac:dyDescent="0.45">
      <c r="D72">
        <v>5</v>
      </c>
      <c r="E72" t="s">
        <v>62</v>
      </c>
    </row>
    <row r="73" spans="4:5" x14ac:dyDescent="0.45">
      <c r="D73">
        <v>5</v>
      </c>
      <c r="E73" t="s">
        <v>63</v>
      </c>
    </row>
    <row r="74" spans="4:5" x14ac:dyDescent="0.45">
      <c r="D74">
        <v>5</v>
      </c>
      <c r="E74" t="s">
        <v>64</v>
      </c>
    </row>
    <row r="75" spans="4:5" x14ac:dyDescent="0.45">
      <c r="D75">
        <v>5</v>
      </c>
      <c r="E75" t="s">
        <v>65</v>
      </c>
    </row>
    <row r="76" spans="4:5" x14ac:dyDescent="0.45">
      <c r="D76">
        <v>5</v>
      </c>
      <c r="E76" t="s">
        <v>66</v>
      </c>
    </row>
    <row r="77" spans="4:5" x14ac:dyDescent="0.45">
      <c r="D77">
        <v>5</v>
      </c>
      <c r="E77" t="s">
        <v>67</v>
      </c>
    </row>
    <row r="78" spans="4:5" x14ac:dyDescent="0.45">
      <c r="D78">
        <v>5</v>
      </c>
      <c r="E78" t="s">
        <v>68</v>
      </c>
    </row>
    <row r="79" spans="4:5" x14ac:dyDescent="0.45">
      <c r="D79">
        <v>5</v>
      </c>
      <c r="E79" t="s">
        <v>69</v>
      </c>
    </row>
    <row r="80" spans="4:5" x14ac:dyDescent="0.45">
      <c r="D80">
        <v>5</v>
      </c>
      <c r="E80" t="s">
        <v>70</v>
      </c>
    </row>
    <row r="81" spans="4:5" x14ac:dyDescent="0.45">
      <c r="D81">
        <v>5</v>
      </c>
      <c r="E81" t="s">
        <v>71</v>
      </c>
    </row>
    <row r="82" spans="4:5" x14ac:dyDescent="0.45">
      <c r="D82">
        <v>5</v>
      </c>
      <c r="E82" t="s">
        <v>72</v>
      </c>
    </row>
    <row r="83" spans="4:5" x14ac:dyDescent="0.45">
      <c r="D83">
        <v>5</v>
      </c>
      <c r="E83" t="s">
        <v>73</v>
      </c>
    </row>
    <row r="84" spans="4:5" x14ac:dyDescent="0.45">
      <c r="D84">
        <v>5</v>
      </c>
      <c r="E84" t="s">
        <v>74</v>
      </c>
    </row>
    <row r="85" spans="4:5" x14ac:dyDescent="0.45">
      <c r="D85">
        <v>5</v>
      </c>
      <c r="E85" t="s">
        <v>75</v>
      </c>
    </row>
    <row r="86" spans="4:5" x14ac:dyDescent="0.45">
      <c r="D86">
        <v>5</v>
      </c>
      <c r="E86" t="s">
        <v>76</v>
      </c>
    </row>
    <row r="87" spans="4:5" x14ac:dyDescent="0.45">
      <c r="D87">
        <v>5</v>
      </c>
      <c r="E87" t="s">
        <v>77</v>
      </c>
    </row>
    <row r="88" spans="4:5" x14ac:dyDescent="0.45">
      <c r="D88">
        <v>5</v>
      </c>
      <c r="E88" t="s">
        <v>78</v>
      </c>
    </row>
    <row r="89" spans="4:5" x14ac:dyDescent="0.45">
      <c r="D89">
        <v>5</v>
      </c>
      <c r="E89" t="s">
        <v>79</v>
      </c>
    </row>
    <row r="90" spans="4:5" x14ac:dyDescent="0.45">
      <c r="D90">
        <v>5</v>
      </c>
      <c r="E90" t="s">
        <v>80</v>
      </c>
    </row>
    <row r="91" spans="4:5" x14ac:dyDescent="0.45">
      <c r="D91">
        <v>5</v>
      </c>
      <c r="E91" t="s">
        <v>81</v>
      </c>
    </row>
    <row r="92" spans="4:5" x14ac:dyDescent="0.45">
      <c r="D92">
        <v>5</v>
      </c>
      <c r="E92" t="s">
        <v>82</v>
      </c>
    </row>
    <row r="93" spans="4:5" x14ac:dyDescent="0.45">
      <c r="D93">
        <v>5</v>
      </c>
      <c r="E93" t="s">
        <v>83</v>
      </c>
    </row>
    <row r="94" spans="4:5" x14ac:dyDescent="0.45">
      <c r="D94">
        <v>5</v>
      </c>
      <c r="E94" t="s">
        <v>84</v>
      </c>
    </row>
    <row r="95" spans="4:5" x14ac:dyDescent="0.45">
      <c r="D95">
        <v>5</v>
      </c>
      <c r="E95" t="s">
        <v>85</v>
      </c>
    </row>
    <row r="96" spans="4:5" x14ac:dyDescent="0.45">
      <c r="D96">
        <v>5</v>
      </c>
      <c r="E96" t="s">
        <v>86</v>
      </c>
    </row>
    <row r="97" spans="4:5" x14ac:dyDescent="0.45">
      <c r="D97">
        <v>5</v>
      </c>
      <c r="E97" t="s">
        <v>87</v>
      </c>
    </row>
    <row r="98" spans="4:5" x14ac:dyDescent="0.45">
      <c r="D98">
        <v>5</v>
      </c>
      <c r="E98" t="s">
        <v>88</v>
      </c>
    </row>
    <row r="99" spans="4:5" x14ac:dyDescent="0.45">
      <c r="D99">
        <v>5</v>
      </c>
      <c r="E99" t="s">
        <v>89</v>
      </c>
    </row>
    <row r="100" spans="4:5" x14ac:dyDescent="0.45">
      <c r="D100">
        <v>5</v>
      </c>
      <c r="E100" t="s">
        <v>90</v>
      </c>
    </row>
    <row r="101" spans="4:5" x14ac:dyDescent="0.45">
      <c r="D101">
        <v>5</v>
      </c>
      <c r="E101" t="s">
        <v>91</v>
      </c>
    </row>
    <row r="102" spans="4:5" x14ac:dyDescent="0.45">
      <c r="D102">
        <v>5</v>
      </c>
      <c r="E102" t="s">
        <v>92</v>
      </c>
    </row>
    <row r="103" spans="4:5" x14ac:dyDescent="0.45">
      <c r="D103">
        <v>5</v>
      </c>
      <c r="E103" t="s">
        <v>93</v>
      </c>
    </row>
    <row r="104" spans="4:5" x14ac:dyDescent="0.45">
      <c r="D104">
        <v>5</v>
      </c>
      <c r="E104" t="s">
        <v>94</v>
      </c>
    </row>
    <row r="105" spans="4:5" x14ac:dyDescent="0.45">
      <c r="D105">
        <v>5</v>
      </c>
      <c r="E105" t="s">
        <v>95</v>
      </c>
    </row>
    <row r="106" spans="4:5" x14ac:dyDescent="0.45">
      <c r="D106">
        <v>5</v>
      </c>
      <c r="E106" t="s">
        <v>96</v>
      </c>
    </row>
    <row r="107" spans="4:5" x14ac:dyDescent="0.45">
      <c r="D107">
        <v>5</v>
      </c>
      <c r="E107" t="s">
        <v>97</v>
      </c>
    </row>
    <row r="108" spans="4:5" x14ac:dyDescent="0.45">
      <c r="D108">
        <v>5</v>
      </c>
      <c r="E108" t="s">
        <v>98</v>
      </c>
    </row>
    <row r="109" spans="4:5" x14ac:dyDescent="0.45">
      <c r="D109">
        <v>5</v>
      </c>
      <c r="E109" t="s">
        <v>99</v>
      </c>
    </row>
    <row r="110" spans="4:5" x14ac:dyDescent="0.45">
      <c r="D110">
        <v>5</v>
      </c>
      <c r="E110" t="s">
        <v>100</v>
      </c>
    </row>
    <row r="111" spans="4:5" x14ac:dyDescent="0.45">
      <c r="D111">
        <v>5</v>
      </c>
      <c r="E111" t="s">
        <v>101</v>
      </c>
    </row>
    <row r="112" spans="4:5" x14ac:dyDescent="0.45">
      <c r="D112">
        <v>5</v>
      </c>
      <c r="E112" t="s">
        <v>102</v>
      </c>
    </row>
    <row r="113" spans="4:5" x14ac:dyDescent="0.45">
      <c r="D113">
        <v>5</v>
      </c>
      <c r="E113" t="s">
        <v>103</v>
      </c>
    </row>
    <row r="114" spans="4:5" x14ac:dyDescent="0.45">
      <c r="D114">
        <v>5</v>
      </c>
      <c r="E114" t="s">
        <v>104</v>
      </c>
    </row>
    <row r="115" spans="4:5" x14ac:dyDescent="0.45">
      <c r="D115">
        <v>5</v>
      </c>
      <c r="E115" t="s">
        <v>105</v>
      </c>
    </row>
    <row r="116" spans="4:5" x14ac:dyDescent="0.45">
      <c r="D116">
        <v>5</v>
      </c>
      <c r="E116" t="s">
        <v>106</v>
      </c>
    </row>
    <row r="117" spans="4:5" x14ac:dyDescent="0.45">
      <c r="D117">
        <v>5</v>
      </c>
      <c r="E117" t="s">
        <v>107</v>
      </c>
    </row>
    <row r="118" spans="4:5" x14ac:dyDescent="0.45">
      <c r="D118">
        <v>5</v>
      </c>
      <c r="E118" t="s">
        <v>108</v>
      </c>
    </row>
    <row r="119" spans="4:5" x14ac:dyDescent="0.45">
      <c r="D119">
        <v>5</v>
      </c>
      <c r="E119" t="s">
        <v>109</v>
      </c>
    </row>
    <row r="120" spans="4:5" x14ac:dyDescent="0.45">
      <c r="D120">
        <v>5</v>
      </c>
      <c r="E120" t="s">
        <v>110</v>
      </c>
    </row>
    <row r="121" spans="4:5" x14ac:dyDescent="0.45">
      <c r="D121">
        <v>5</v>
      </c>
      <c r="E121" t="s">
        <v>111</v>
      </c>
    </row>
    <row r="122" spans="4:5" x14ac:dyDescent="0.45">
      <c r="D122">
        <v>5</v>
      </c>
      <c r="E122" t="s">
        <v>112</v>
      </c>
    </row>
    <row r="123" spans="4:5" x14ac:dyDescent="0.45">
      <c r="D123">
        <v>5</v>
      </c>
      <c r="E123" t="s">
        <v>113</v>
      </c>
    </row>
    <row r="124" spans="4:5" x14ac:dyDescent="0.45">
      <c r="D124">
        <v>5</v>
      </c>
      <c r="E124" t="s">
        <v>114</v>
      </c>
    </row>
    <row r="125" spans="4:5" x14ac:dyDescent="0.45">
      <c r="D125">
        <v>5</v>
      </c>
      <c r="E125" t="s">
        <v>115</v>
      </c>
    </row>
    <row r="126" spans="4:5" x14ac:dyDescent="0.45">
      <c r="D126">
        <v>5</v>
      </c>
      <c r="E126" t="s">
        <v>116</v>
      </c>
    </row>
    <row r="127" spans="4:5" x14ac:dyDescent="0.45">
      <c r="D127">
        <v>5</v>
      </c>
      <c r="E127" t="s">
        <v>117</v>
      </c>
    </row>
    <row r="128" spans="4:5" x14ac:dyDescent="0.45">
      <c r="D128">
        <v>5</v>
      </c>
      <c r="E128" t="s">
        <v>118</v>
      </c>
    </row>
    <row r="129" spans="4:5" x14ac:dyDescent="0.45">
      <c r="D129">
        <v>5</v>
      </c>
      <c r="E129" t="s">
        <v>119</v>
      </c>
    </row>
    <row r="130" spans="4:5" x14ac:dyDescent="0.45">
      <c r="D130">
        <v>5</v>
      </c>
      <c r="E130" t="s">
        <v>120</v>
      </c>
    </row>
    <row r="131" spans="4:5" x14ac:dyDescent="0.45">
      <c r="D131">
        <v>5</v>
      </c>
      <c r="E131" t="s">
        <v>121</v>
      </c>
    </row>
    <row r="132" spans="4:5" x14ac:dyDescent="0.45">
      <c r="D132">
        <v>5</v>
      </c>
      <c r="E132" t="s">
        <v>122</v>
      </c>
    </row>
    <row r="133" spans="4:5" x14ac:dyDescent="0.45">
      <c r="D133">
        <v>5</v>
      </c>
      <c r="E133" t="s">
        <v>123</v>
      </c>
    </row>
    <row r="134" spans="4:5" x14ac:dyDescent="0.45">
      <c r="D134">
        <v>5</v>
      </c>
      <c r="E134" t="s">
        <v>124</v>
      </c>
    </row>
    <row r="135" spans="4:5" x14ac:dyDescent="0.45">
      <c r="D135">
        <v>5</v>
      </c>
      <c r="E135" t="s">
        <v>125</v>
      </c>
    </row>
    <row r="136" spans="4:5" x14ac:dyDescent="0.45">
      <c r="D136">
        <v>5</v>
      </c>
      <c r="E136" t="s">
        <v>126</v>
      </c>
    </row>
    <row r="137" spans="4:5" x14ac:dyDescent="0.45">
      <c r="D137">
        <v>5</v>
      </c>
      <c r="E137" t="s">
        <v>127</v>
      </c>
    </row>
    <row r="138" spans="4:5" x14ac:dyDescent="0.45">
      <c r="D138">
        <v>5</v>
      </c>
      <c r="E138" t="s">
        <v>128</v>
      </c>
    </row>
    <row r="139" spans="4:5" x14ac:dyDescent="0.45">
      <c r="D139">
        <v>5</v>
      </c>
      <c r="E139" t="s">
        <v>129</v>
      </c>
    </row>
    <row r="140" spans="4:5" x14ac:dyDescent="0.45">
      <c r="D140">
        <v>5</v>
      </c>
      <c r="E140" t="s">
        <v>130</v>
      </c>
    </row>
    <row r="141" spans="4:5" x14ac:dyDescent="0.45">
      <c r="D141">
        <v>5</v>
      </c>
      <c r="E141" t="s">
        <v>131</v>
      </c>
    </row>
    <row r="142" spans="4:5" x14ac:dyDescent="0.45">
      <c r="D142">
        <v>5</v>
      </c>
      <c r="E142" t="s">
        <v>132</v>
      </c>
    </row>
    <row r="143" spans="4:5" x14ac:dyDescent="0.45">
      <c r="D143">
        <v>5</v>
      </c>
      <c r="E143" t="s">
        <v>133</v>
      </c>
    </row>
    <row r="144" spans="4:5" x14ac:dyDescent="0.45">
      <c r="D144">
        <v>5</v>
      </c>
      <c r="E144" t="s">
        <v>134</v>
      </c>
    </row>
    <row r="145" spans="4:5" x14ac:dyDescent="0.45">
      <c r="D145">
        <v>5</v>
      </c>
      <c r="E145" t="s">
        <v>135</v>
      </c>
    </row>
    <row r="146" spans="4:5" x14ac:dyDescent="0.45">
      <c r="D146">
        <v>5</v>
      </c>
      <c r="E146" t="s">
        <v>136</v>
      </c>
    </row>
    <row r="147" spans="4:5" x14ac:dyDescent="0.45">
      <c r="D147">
        <v>5</v>
      </c>
      <c r="E147" t="s">
        <v>137</v>
      </c>
    </row>
    <row r="148" spans="4:5" x14ac:dyDescent="0.45">
      <c r="D148">
        <v>5</v>
      </c>
      <c r="E148" t="s">
        <v>138</v>
      </c>
    </row>
    <row r="149" spans="4:5" x14ac:dyDescent="0.45">
      <c r="D149">
        <v>5</v>
      </c>
      <c r="E149" t="s">
        <v>139</v>
      </c>
    </row>
    <row r="150" spans="4:5" x14ac:dyDescent="0.45">
      <c r="D150">
        <v>5</v>
      </c>
      <c r="E150" t="s">
        <v>140</v>
      </c>
    </row>
    <row r="151" spans="4:5" x14ac:dyDescent="0.45">
      <c r="D151">
        <v>5</v>
      </c>
      <c r="E151" t="s">
        <v>141</v>
      </c>
    </row>
    <row r="152" spans="4:5" x14ac:dyDescent="0.45">
      <c r="D152">
        <v>5</v>
      </c>
      <c r="E152" t="s">
        <v>142</v>
      </c>
    </row>
    <row r="153" spans="4:5" x14ac:dyDescent="0.45">
      <c r="D153">
        <v>5</v>
      </c>
      <c r="E153" t="s">
        <v>143</v>
      </c>
    </row>
    <row r="154" spans="4:5" x14ac:dyDescent="0.45">
      <c r="D154">
        <v>5</v>
      </c>
      <c r="E154" t="s">
        <v>144</v>
      </c>
    </row>
    <row r="155" spans="4:5" x14ac:dyDescent="0.45">
      <c r="D155">
        <v>5</v>
      </c>
      <c r="E155" t="s">
        <v>145</v>
      </c>
    </row>
    <row r="156" spans="4:5" x14ac:dyDescent="0.45">
      <c r="D156">
        <v>5</v>
      </c>
      <c r="E156" t="s">
        <v>146</v>
      </c>
    </row>
    <row r="157" spans="4:5" x14ac:dyDescent="0.45">
      <c r="D157">
        <v>5</v>
      </c>
      <c r="E157" t="s">
        <v>147</v>
      </c>
    </row>
    <row r="158" spans="4:5" x14ac:dyDescent="0.45">
      <c r="D158">
        <v>5</v>
      </c>
      <c r="E158" t="s">
        <v>148</v>
      </c>
    </row>
    <row r="159" spans="4:5" x14ac:dyDescent="0.45">
      <c r="D159">
        <v>5</v>
      </c>
      <c r="E159" t="s">
        <v>149</v>
      </c>
    </row>
    <row r="160" spans="4:5" x14ac:dyDescent="0.45">
      <c r="D160">
        <v>5</v>
      </c>
      <c r="E160" t="s">
        <v>150</v>
      </c>
    </row>
    <row r="161" spans="4:5" x14ac:dyDescent="0.45">
      <c r="D161">
        <v>5</v>
      </c>
      <c r="E161" t="s">
        <v>151</v>
      </c>
    </row>
    <row r="162" spans="4:5" x14ac:dyDescent="0.45">
      <c r="D162">
        <v>5</v>
      </c>
      <c r="E162" t="s">
        <v>152</v>
      </c>
    </row>
    <row r="163" spans="4:5" x14ac:dyDescent="0.45">
      <c r="D163">
        <v>5</v>
      </c>
      <c r="E163" t="s">
        <v>153</v>
      </c>
    </row>
    <row r="164" spans="4:5" x14ac:dyDescent="0.45">
      <c r="D164">
        <v>5</v>
      </c>
      <c r="E164" t="s">
        <v>154</v>
      </c>
    </row>
    <row r="165" spans="4:5" x14ac:dyDescent="0.45">
      <c r="D165">
        <v>5</v>
      </c>
      <c r="E165" t="s">
        <v>155</v>
      </c>
    </row>
    <row r="166" spans="4:5" x14ac:dyDescent="0.45">
      <c r="D166">
        <v>5</v>
      </c>
      <c r="E166" t="s">
        <v>156</v>
      </c>
    </row>
    <row r="167" spans="4:5" x14ac:dyDescent="0.45">
      <c r="D167">
        <v>5</v>
      </c>
      <c r="E167" t="s">
        <v>157</v>
      </c>
    </row>
    <row r="168" spans="4:5" x14ac:dyDescent="0.45">
      <c r="D168">
        <v>5</v>
      </c>
      <c r="E168" t="s">
        <v>158</v>
      </c>
    </row>
    <row r="169" spans="4:5" x14ac:dyDescent="0.45">
      <c r="D169">
        <v>5</v>
      </c>
      <c r="E169" t="s">
        <v>159</v>
      </c>
    </row>
    <row r="170" spans="4:5" x14ac:dyDescent="0.45">
      <c r="D170">
        <v>5</v>
      </c>
      <c r="E170" t="s">
        <v>160</v>
      </c>
    </row>
    <row r="171" spans="4:5" x14ac:dyDescent="0.45">
      <c r="D171">
        <v>5</v>
      </c>
      <c r="E171" t="s">
        <v>161</v>
      </c>
    </row>
    <row r="172" spans="4:5" x14ac:dyDescent="0.45">
      <c r="D172">
        <v>5</v>
      </c>
      <c r="E172" t="s">
        <v>162</v>
      </c>
    </row>
    <row r="173" spans="4:5" x14ac:dyDescent="0.45">
      <c r="D173">
        <v>5</v>
      </c>
      <c r="E173" t="s">
        <v>163</v>
      </c>
    </row>
    <row r="174" spans="4:5" x14ac:dyDescent="0.45">
      <c r="D174">
        <v>5</v>
      </c>
      <c r="E174" t="s">
        <v>164</v>
      </c>
    </row>
    <row r="175" spans="4:5" x14ac:dyDescent="0.45">
      <c r="D175">
        <v>5</v>
      </c>
      <c r="E175" t="s">
        <v>165</v>
      </c>
    </row>
    <row r="176" spans="4:5" x14ac:dyDescent="0.45">
      <c r="D176">
        <v>5</v>
      </c>
      <c r="E176" t="s">
        <v>138</v>
      </c>
    </row>
    <row r="177" spans="4:5" x14ac:dyDescent="0.45">
      <c r="D177">
        <v>5</v>
      </c>
      <c r="E177" t="s">
        <v>139</v>
      </c>
    </row>
    <row r="178" spans="4:5" x14ac:dyDescent="0.45">
      <c r="D178">
        <v>5</v>
      </c>
      <c r="E178" t="s">
        <v>140</v>
      </c>
    </row>
    <row r="179" spans="4:5" x14ac:dyDescent="0.45">
      <c r="D179">
        <v>5</v>
      </c>
      <c r="E179" t="s">
        <v>166</v>
      </c>
    </row>
    <row r="180" spans="4:5" x14ac:dyDescent="0.45">
      <c r="D180">
        <v>5</v>
      </c>
      <c r="E180" t="s">
        <v>141</v>
      </c>
    </row>
    <row r="181" spans="4:5" x14ac:dyDescent="0.45">
      <c r="D181">
        <v>5</v>
      </c>
      <c r="E181" t="s">
        <v>142</v>
      </c>
    </row>
    <row r="182" spans="4:5" x14ac:dyDescent="0.45">
      <c r="D182">
        <v>5</v>
      </c>
      <c r="E182" t="s">
        <v>143</v>
      </c>
    </row>
    <row r="183" spans="4:5" x14ac:dyDescent="0.45">
      <c r="D183">
        <v>5</v>
      </c>
      <c r="E183" t="s">
        <v>147</v>
      </c>
    </row>
    <row r="184" spans="4:5" x14ac:dyDescent="0.45">
      <c r="D184">
        <v>5</v>
      </c>
      <c r="E184" t="s">
        <v>148</v>
      </c>
    </row>
    <row r="185" spans="4:5" x14ac:dyDescent="0.45">
      <c r="D185">
        <v>5</v>
      </c>
      <c r="E185" t="s">
        <v>149</v>
      </c>
    </row>
    <row r="186" spans="4:5" x14ac:dyDescent="0.45">
      <c r="D186">
        <v>5</v>
      </c>
      <c r="E186" t="s">
        <v>151</v>
      </c>
    </row>
    <row r="187" spans="4:5" x14ac:dyDescent="0.45">
      <c r="D187">
        <v>5</v>
      </c>
      <c r="E187" t="s">
        <v>156</v>
      </c>
    </row>
    <row r="188" spans="4:5" x14ac:dyDescent="0.45">
      <c r="D188">
        <v>5</v>
      </c>
      <c r="E188" t="s">
        <v>158</v>
      </c>
    </row>
    <row r="189" spans="4:5" x14ac:dyDescent="0.45">
      <c r="D189">
        <v>5</v>
      </c>
      <c r="E189" t="s">
        <v>159</v>
      </c>
    </row>
    <row r="190" spans="4:5" x14ac:dyDescent="0.45">
      <c r="D190">
        <v>5</v>
      </c>
      <c r="E190" t="s">
        <v>161</v>
      </c>
    </row>
    <row r="191" spans="4:5" x14ac:dyDescent="0.45">
      <c r="D191">
        <v>5</v>
      </c>
      <c r="E191" t="s">
        <v>162</v>
      </c>
    </row>
    <row r="192" spans="4:5" x14ac:dyDescent="0.45">
      <c r="D192">
        <v>5</v>
      </c>
      <c r="E192" t="s">
        <v>163</v>
      </c>
    </row>
    <row r="193" spans="4:5" x14ac:dyDescent="0.45">
      <c r="D193">
        <v>5</v>
      </c>
      <c r="E193" t="s">
        <v>164</v>
      </c>
    </row>
    <row r="194" spans="4:5" x14ac:dyDescent="0.45">
      <c r="D194">
        <v>5</v>
      </c>
      <c r="E194" t="s">
        <v>165</v>
      </c>
    </row>
    <row r="195" spans="4:5" x14ac:dyDescent="0.45">
      <c r="D195">
        <v>5</v>
      </c>
      <c r="E195" t="s">
        <v>167</v>
      </c>
    </row>
    <row r="196" spans="4:5" x14ac:dyDescent="0.45">
      <c r="D196">
        <v>5</v>
      </c>
      <c r="E196" t="s">
        <v>168</v>
      </c>
    </row>
    <row r="197" spans="4:5" x14ac:dyDescent="0.45">
      <c r="D197">
        <v>5</v>
      </c>
      <c r="E197" t="s">
        <v>169</v>
      </c>
    </row>
    <row r="198" spans="4:5" x14ac:dyDescent="0.45">
      <c r="D198">
        <v>5</v>
      </c>
      <c r="E198" t="s">
        <v>170</v>
      </c>
    </row>
    <row r="199" spans="4:5" x14ac:dyDescent="0.45">
      <c r="D199">
        <v>5</v>
      </c>
      <c r="E199" t="s">
        <v>171</v>
      </c>
    </row>
    <row r="200" spans="4:5" x14ac:dyDescent="0.45">
      <c r="D200">
        <v>5</v>
      </c>
      <c r="E200" t="s">
        <v>172</v>
      </c>
    </row>
    <row r="201" spans="4:5" x14ac:dyDescent="0.45">
      <c r="D201">
        <v>5</v>
      </c>
      <c r="E201" t="s">
        <v>173</v>
      </c>
    </row>
    <row r="202" spans="4:5" x14ac:dyDescent="0.45">
      <c r="D202">
        <v>5</v>
      </c>
      <c r="E202" t="s">
        <v>174</v>
      </c>
    </row>
    <row r="203" spans="4:5" x14ac:dyDescent="0.45">
      <c r="D203">
        <v>5</v>
      </c>
      <c r="E203" t="s">
        <v>175</v>
      </c>
    </row>
    <row r="204" spans="4:5" x14ac:dyDescent="0.45">
      <c r="D204">
        <v>5</v>
      </c>
      <c r="E204" t="s">
        <v>176</v>
      </c>
    </row>
    <row r="205" spans="4:5" x14ac:dyDescent="0.45">
      <c r="D205">
        <v>5</v>
      </c>
      <c r="E205" t="s">
        <v>177</v>
      </c>
    </row>
    <row r="206" spans="4:5" x14ac:dyDescent="0.45">
      <c r="D206">
        <v>5</v>
      </c>
      <c r="E206" t="s">
        <v>178</v>
      </c>
    </row>
    <row r="207" spans="4:5" x14ac:dyDescent="0.45">
      <c r="D207">
        <v>5</v>
      </c>
      <c r="E207" t="s">
        <v>179</v>
      </c>
    </row>
    <row r="208" spans="4:5" x14ac:dyDescent="0.45">
      <c r="D208">
        <v>5</v>
      </c>
      <c r="E208" t="s">
        <v>180</v>
      </c>
    </row>
    <row r="209" spans="4:5" x14ac:dyDescent="0.45">
      <c r="D209">
        <v>5</v>
      </c>
      <c r="E209" t="s">
        <v>181</v>
      </c>
    </row>
    <row r="210" spans="4:5" x14ac:dyDescent="0.45">
      <c r="D210">
        <v>5</v>
      </c>
      <c r="E210" t="s">
        <v>182</v>
      </c>
    </row>
    <row r="211" spans="4:5" x14ac:dyDescent="0.45">
      <c r="D211">
        <v>5</v>
      </c>
      <c r="E211" t="s">
        <v>183</v>
      </c>
    </row>
    <row r="212" spans="4:5" x14ac:dyDescent="0.45">
      <c r="D212">
        <v>5</v>
      </c>
      <c r="E212" t="s">
        <v>184</v>
      </c>
    </row>
    <row r="213" spans="4:5" x14ac:dyDescent="0.45">
      <c r="D213">
        <v>5</v>
      </c>
      <c r="E213" t="s">
        <v>185</v>
      </c>
    </row>
    <row r="214" spans="4:5" x14ac:dyDescent="0.45">
      <c r="D214">
        <v>5</v>
      </c>
      <c r="E214" t="s">
        <v>186</v>
      </c>
    </row>
    <row r="215" spans="4:5" x14ac:dyDescent="0.45">
      <c r="D215">
        <v>5</v>
      </c>
      <c r="E215" t="s">
        <v>187</v>
      </c>
    </row>
    <row r="216" spans="4:5" x14ac:dyDescent="0.45">
      <c r="D216">
        <v>5</v>
      </c>
      <c r="E216" t="s">
        <v>188</v>
      </c>
    </row>
    <row r="217" spans="4:5" x14ac:dyDescent="0.45">
      <c r="D217">
        <v>5</v>
      </c>
      <c r="E217" t="s">
        <v>189</v>
      </c>
    </row>
    <row r="218" spans="4:5" x14ac:dyDescent="0.45">
      <c r="D218">
        <v>5</v>
      </c>
      <c r="E218" t="s">
        <v>190</v>
      </c>
    </row>
    <row r="219" spans="4:5" x14ac:dyDescent="0.45">
      <c r="D219">
        <v>5</v>
      </c>
      <c r="E219" t="s">
        <v>191</v>
      </c>
    </row>
    <row r="220" spans="4:5" x14ac:dyDescent="0.45">
      <c r="D220">
        <v>5</v>
      </c>
      <c r="E220" t="s">
        <v>192</v>
      </c>
    </row>
    <row r="221" spans="4:5" x14ac:dyDescent="0.45">
      <c r="D221">
        <v>5</v>
      </c>
      <c r="E221" t="s">
        <v>193</v>
      </c>
    </row>
    <row r="222" spans="4:5" x14ac:dyDescent="0.45">
      <c r="D222">
        <v>5</v>
      </c>
      <c r="E222" t="s">
        <v>194</v>
      </c>
    </row>
    <row r="223" spans="4:5" x14ac:dyDescent="0.45">
      <c r="D223">
        <v>5</v>
      </c>
      <c r="E223" t="s">
        <v>195</v>
      </c>
    </row>
    <row r="224" spans="4:5" x14ac:dyDescent="0.45">
      <c r="D224">
        <v>5</v>
      </c>
      <c r="E224" t="s">
        <v>200</v>
      </c>
    </row>
    <row r="225" spans="4:5" x14ac:dyDescent="0.45">
      <c r="D225">
        <v>5</v>
      </c>
      <c r="E225" t="s">
        <v>196</v>
      </c>
    </row>
    <row r="226" spans="4:5" x14ac:dyDescent="0.45">
      <c r="D226">
        <v>5</v>
      </c>
      <c r="E226" t="s">
        <v>197</v>
      </c>
    </row>
    <row r="227" spans="4:5" x14ac:dyDescent="0.45">
      <c r="D227">
        <v>5</v>
      </c>
      <c r="E227" t="s">
        <v>198</v>
      </c>
    </row>
    <row r="228" spans="4:5" x14ac:dyDescent="0.45">
      <c r="D228">
        <v>5</v>
      </c>
      <c r="E228" t="s">
        <v>199</v>
      </c>
    </row>
    <row r="229" spans="4:5" x14ac:dyDescent="0.45">
      <c r="D229">
        <v>5</v>
      </c>
      <c r="E229" t="s">
        <v>201</v>
      </c>
    </row>
    <row r="230" spans="4:5" x14ac:dyDescent="0.45">
      <c r="D230">
        <v>5</v>
      </c>
      <c r="E230" t="s">
        <v>202</v>
      </c>
    </row>
    <row r="231" spans="4:5" x14ac:dyDescent="0.45">
      <c r="D231">
        <v>5</v>
      </c>
      <c r="E231" t="s">
        <v>203</v>
      </c>
    </row>
    <row r="232" spans="4:5" x14ac:dyDescent="0.45">
      <c r="D232">
        <v>5</v>
      </c>
      <c r="E232" t="s">
        <v>204</v>
      </c>
    </row>
    <row r="233" spans="4:5" x14ac:dyDescent="0.45">
      <c r="D233">
        <v>5</v>
      </c>
      <c r="E233" t="s">
        <v>205</v>
      </c>
    </row>
    <row r="234" spans="4:5" x14ac:dyDescent="0.45">
      <c r="D234">
        <v>5</v>
      </c>
      <c r="E234" t="s">
        <v>206</v>
      </c>
    </row>
    <row r="235" spans="4:5" x14ac:dyDescent="0.45">
      <c r="D235">
        <v>5</v>
      </c>
      <c r="E235" t="s">
        <v>207</v>
      </c>
    </row>
    <row r="236" spans="4:5" x14ac:dyDescent="0.45">
      <c r="D236">
        <v>5</v>
      </c>
      <c r="E236" t="s">
        <v>208</v>
      </c>
    </row>
    <row r="237" spans="4:5" x14ac:dyDescent="0.45">
      <c r="D237">
        <v>5</v>
      </c>
      <c r="E237" t="s">
        <v>209</v>
      </c>
    </row>
    <row r="238" spans="4:5" x14ac:dyDescent="0.45">
      <c r="D238">
        <v>5</v>
      </c>
      <c r="E238" t="s">
        <v>210</v>
      </c>
    </row>
    <row r="239" spans="4:5" x14ac:dyDescent="0.45">
      <c r="D239">
        <v>5</v>
      </c>
      <c r="E239" t="s">
        <v>211</v>
      </c>
    </row>
    <row r="240" spans="4:5" x14ac:dyDescent="0.45">
      <c r="D240">
        <v>5</v>
      </c>
      <c r="E240" t="s">
        <v>212</v>
      </c>
    </row>
    <row r="241" spans="4:5" x14ac:dyDescent="0.45">
      <c r="D241">
        <v>5</v>
      </c>
      <c r="E241" t="s">
        <v>213</v>
      </c>
    </row>
    <row r="242" spans="4:5" x14ac:dyDescent="0.45">
      <c r="D242">
        <v>5</v>
      </c>
      <c r="E242" t="s">
        <v>214</v>
      </c>
    </row>
    <row r="243" spans="4:5" x14ac:dyDescent="0.45">
      <c r="D243">
        <v>5</v>
      </c>
      <c r="E243" t="s">
        <v>215</v>
      </c>
    </row>
    <row r="244" spans="4:5" x14ac:dyDescent="0.45">
      <c r="D244">
        <v>5</v>
      </c>
      <c r="E244" t="s">
        <v>216</v>
      </c>
    </row>
    <row r="419" spans="6:6" x14ac:dyDescent="0.45">
      <c r="F419" s="2"/>
    </row>
    <row r="420" spans="6:6" x14ac:dyDescent="0.45">
      <c r="F420" s="1"/>
    </row>
  </sheetData>
  <hyperlinks>
    <hyperlink ref="E5" r:id="rId1" xr:uid="{C2D2134E-D4E2-4494-99E2-5E77F9DA6E5E}"/>
    <hyperlink ref="E8" r:id="rId2" location="reviews-filter-bar" xr:uid="{90891BC8-6272-46AA-9F57-17CC1BECC8DD}"/>
  </hyperlinks>
  <pageMargins left="0.7" right="0.7" top="0.75" bottom="0.75" header="0.3" footer="0.3"/>
  <pageSetup paperSize="9" orientation="portrait"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Sentiment Analysis</vt:lpstr>
      <vt:lpstr>Keyword Analysis</vt:lpstr>
      <vt:lpstr>Word Cloud</vt:lpstr>
      <vt:lpstr>Summary Report</vt:lpstr>
      <vt:lpstr>Source Text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b.blaszczak</dc:creator>
  <cp:lastModifiedBy>proxmedia</cp:lastModifiedBy>
  <dcterms:created xsi:type="dcterms:W3CDTF">2019-06-18T12:18:44Z</dcterms:created>
  <dcterms:modified xsi:type="dcterms:W3CDTF">2019-06-24T13:46:52Z</dcterms:modified>
</cp:coreProperties>
</file>